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<sst xmlns="http://schemas.openxmlformats.org/spreadsheetml/2006/main" count="259" uniqueCount="16">
  <si>
    <t>Number</t>
  </si>
  <si>
    <t>Time</t>
  </si>
  <si>
    <t>0.1 so2 (ppm.m)</t>
  </si>
  <si>
    <t>0.1 so2 error</t>
  </si>
  <si>
    <t>inf</t>
  </si>
  <si>
    <t>0.2 so2 (ppm.m)</t>
  </si>
  <si>
    <t>0.2 so2 error</t>
  </si>
  <si>
    <t>0.15 so2 (ppm.m)</t>
  </si>
  <si>
    <t>0.15 so2 error</t>
  </si>
  <si>
    <t>0.3 so2 (ppm.m)</t>
  </si>
  <si>
    <t>0.3 so2 error</t>
  </si>
  <si>
    <t>0.4 so2 (ppm.m)</t>
  </si>
  <si>
    <t>0.4 so2 error</t>
  </si>
  <si>
    <t>0.5 so2 (ppm.m)</t>
  </si>
  <si>
    <t>0.5 so2 error</t>
  </si>
  <si>
    <t>Andrea (ppm.m)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</si>
</sst>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0.1 so2 error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Sheet1!$D$2:$D$722</c:f>
              <c:numCache>
                <c:formatCode>General</c:formatCode>
                <c:ptCount val="721"/>
                <c:pt idx="0">
                  <c:v>36.008245073700003</c:v>
                </c:pt>
                <c:pt idx="1">
                  <c:v>35.879543890599997</c:v>
                </c:pt>
                <c:pt idx="2">
                  <c:v>35.9448895632</c:v>
                </c:pt>
                <c:pt idx="3">
                  <c:v>35.949103100099997</c:v>
                </c:pt>
                <c:pt idx="4">
                  <c:v>35.924364730699999</c:v>
                </c:pt>
                <c:pt idx="5">
                  <c:v>35.641261471100002</c:v>
                </c:pt>
                <c:pt idx="6">
                  <c:v>35.793834735099999</c:v>
                </c:pt>
                <c:pt idx="7">
                  <c:v>36.388831206900001</c:v>
                </c:pt>
                <c:pt idx="8">
                  <c:v>35.827228783499997</c:v>
                </c:pt>
                <c:pt idx="9">
                  <c:v>36.469308073800001</c:v>
                </c:pt>
                <c:pt idx="10">
                  <c:v>35.601899597299997</c:v>
                </c:pt>
                <c:pt idx="11">
                  <c:v>35.641116907099999</c:v>
                </c:pt>
                <c:pt idx="12">
                  <c:v>36.246242887800001</c:v>
                </c:pt>
                <c:pt idx="13">
                  <c:v>35.879450149100002</c:v>
                </c:pt>
                <c:pt idx="14">
                  <c:v>37.304979219099998</c:v>
                </c:pt>
                <c:pt idx="15">
                  <c:v>36.191130355399999</c:v>
                </c:pt>
                <c:pt idx="16">
                  <c:v>36.135348288800003</c:v>
                </c:pt>
                <c:pt idx="17">
                  <c:v>35.932834419199999</c:v>
                </c:pt>
                <c:pt idx="18">
                  <c:v>36.459747723699998</c:v>
                </c:pt>
                <c:pt idx="19">
                  <c:v>35.839786978399999</c:v>
                </c:pt>
                <c:pt idx="20">
                  <c:v>36.117954679199997</c:v>
                </c:pt>
                <c:pt idx="21">
                  <c:v>36.316852134900003</c:v>
                </c:pt>
                <c:pt idx="22">
                  <c:v>36.823701728099998</c:v>
                </c:pt>
                <c:pt idx="23">
                  <c:v>36.699439369399997</c:v>
                </c:pt>
                <c:pt idx="24">
                  <c:v>36.321314245799996</c:v>
                </c:pt>
                <c:pt idx="25">
                  <c:v>36.093790947899997</c:v>
                </c:pt>
                <c:pt idx="26">
                  <c:v>36.331344843300002</c:v>
                </c:pt>
                <c:pt idx="27">
                  <c:v>35.9661720637</c:v>
                </c:pt>
                <c:pt idx="28">
                  <c:v>35.8406206115</c:v>
                </c:pt>
                <c:pt idx="29">
                  <c:v>36.116104810000003</c:v>
                </c:pt>
                <c:pt idx="30">
                  <c:v>35.747990585499998</c:v>
                </c:pt>
                <c:pt idx="31">
                  <c:v>36.900837185900002</c:v>
                </c:pt>
                <c:pt idx="32">
                  <c:v>36.641957360699998</c:v>
                </c:pt>
                <c:pt idx="33">
                  <c:v>36.288297554300001</c:v>
                </c:pt>
                <c:pt idx="34">
                  <c:v>35.807691496300002</c:v>
                </c:pt>
                <c:pt idx="35">
                  <c:v>36.962473226999997</c:v>
                </c:pt>
                <c:pt idx="36">
                  <c:v>35.960257749199997</c:v>
                </c:pt>
                <c:pt idx="37">
                  <c:v>35.976368402799999</c:v>
                </c:pt>
                <c:pt idx="38">
                  <c:v>36.537125273299999</c:v>
                </c:pt>
                <c:pt idx="39">
                  <c:v>36.410471628499998</c:v>
                </c:pt>
                <c:pt idx="40">
                  <c:v>35.863163618999998</c:v>
                </c:pt>
                <c:pt idx="41">
                  <c:v>36.165272549100003</c:v>
                </c:pt>
                <c:pt idx="42">
                  <c:v>35.620056989600002</c:v>
                </c:pt>
                <c:pt idx="43">
                  <c:v>35.528761858700001</c:v>
                </c:pt>
                <c:pt idx="44">
                  <c:v>35.427284737400001</c:v>
                </c:pt>
                <c:pt idx="45">
                  <c:v>34.997515069899997</c:v>
                </c:pt>
                <c:pt idx="46">
                  <c:v>34.891583328300001</c:v>
                </c:pt>
                <c:pt idx="47">
                  <c:v>34.675166375499998</c:v>
                </c:pt>
                <c:pt idx="48">
                  <c:v>34.016330307099999</c:v>
                </c:pt>
                <c:pt idx="49">
                  <c:v>34.752121219400003</c:v>
                </c:pt>
                <c:pt idx="50">
                  <c:v>34.948668669600004</c:v>
                </c:pt>
                <c:pt idx="51">
                  <c:v>34.421011214399996</c:v>
                </c:pt>
                <c:pt idx="52">
                  <c:v>34.584761011700003</c:v>
                </c:pt>
                <c:pt idx="53">
                  <c:v>35.675507240599998</c:v>
                </c:pt>
                <c:pt idx="54">
                  <c:v>34.706005806199997</c:v>
                </c:pt>
                <c:pt idx="55">
                  <c:v>35.2059167958</c:v>
                </c:pt>
                <c:pt idx="56">
                  <c:v>34.647646352199999</c:v>
                </c:pt>
                <c:pt idx="57">
                  <c:v>35.127020202300002</c:v>
                </c:pt>
                <c:pt idx="58">
                  <c:v>35.768120641599999</c:v>
                </c:pt>
                <c:pt idx="59">
                  <c:v>35.567518895500001</c:v>
                </c:pt>
                <c:pt idx="60">
                  <c:v>36.069304592999998</c:v>
                </c:pt>
                <c:pt idx="61">
                  <c:v>35.966033492400001</c:v>
                </c:pt>
                <c:pt idx="62">
                  <c:v>36.387668193800003</c:v>
                </c:pt>
                <c:pt idx="63">
                  <c:v>35.474156733900003</c:v>
                </c:pt>
                <c:pt idx="64">
                  <c:v>35.761978368400001</c:v>
                </c:pt>
                <c:pt idx="65">
                  <c:v>34.936247932100002</c:v>
                </c:pt>
                <c:pt idx="66">
                  <c:v>35.603479278000002</c:v>
                </c:pt>
                <c:pt idx="67">
                  <c:v>35.155879406399997</c:v>
                </c:pt>
                <c:pt idx="68">
                  <c:v>35.692602673800003</c:v>
                </c:pt>
                <c:pt idx="69">
                  <c:v>35.0760906203</c:v>
                </c:pt>
                <c:pt idx="70">
                  <c:v>35.640871489399998</c:v>
                </c:pt>
                <c:pt idx="71">
                  <c:v>36.076658037199998</c:v>
                </c:pt>
                <c:pt idx="72">
                  <c:v>36.288895999300003</c:v>
                </c:pt>
                <c:pt idx="73">
                  <c:v>36.175789389999998</c:v>
                </c:pt>
                <c:pt idx="74">
                  <c:v>36.214540021600001</c:v>
                </c:pt>
                <c:pt idx="75">
                  <c:v>36.036783202899997</c:v>
                </c:pt>
                <c:pt idx="76">
                  <c:v>36.587880375300003</c:v>
                </c:pt>
                <c:pt idx="77">
                  <c:v>36.655947527999999</c:v>
                </c:pt>
                <c:pt idx="78">
                  <c:v>36.913015727000001</c:v>
                </c:pt>
                <c:pt idx="79">
                  <c:v>36.347594025799999</c:v>
                </c:pt>
                <c:pt idx="80">
                  <c:v>35.985318608</c:v>
                </c:pt>
                <c:pt idx="81">
                  <c:v>35.9530886477</c:v>
                </c:pt>
                <c:pt idx="82">
                  <c:v>35.7280990557</c:v>
                </c:pt>
                <c:pt idx="83">
                  <c:v>36.333781423200001</c:v>
                </c:pt>
                <c:pt idx="84">
                  <c:v>36.610884777099997</c:v>
                </c:pt>
                <c:pt idx="85">
                  <c:v>35.9210412264</c:v>
                </c:pt>
                <c:pt idx="86">
                  <c:v>35.954692602400002</c:v>
                </c:pt>
                <c:pt idx="87">
                  <c:v>36.275455989299999</c:v>
                </c:pt>
                <c:pt idx="88">
                  <c:v>36.4542017793</c:v>
                </c:pt>
                <c:pt idx="89">
                  <c:v>36.045211408100002</c:v>
                </c:pt>
                <c:pt idx="90">
                  <c:v>36.091512149000003</c:v>
                </c:pt>
                <c:pt idx="91">
                  <c:v>36.137274980199997</c:v>
                </c:pt>
                <c:pt idx="92">
                  <c:v>36.068280169200001</c:v>
                </c:pt>
                <c:pt idx="93">
                  <c:v>35.398319207199997</c:v>
                </c:pt>
                <c:pt idx="94">
                  <c:v>36.821191698100002</c:v>
                </c:pt>
                <c:pt idx="95">
                  <c:v>35.926178584600002</c:v>
                </c:pt>
                <c:pt idx="96">
                  <c:v>35.919941574699997</c:v>
                </c:pt>
                <c:pt idx="97">
                  <c:v>35.749035497100003</c:v>
                </c:pt>
                <c:pt idx="98">
                  <c:v>36.491766232400003</c:v>
                </c:pt>
                <c:pt idx="99">
                  <c:v>36.266375462500001</c:v>
                </c:pt>
                <c:pt idx="100">
                  <c:v>36.240124375199997</c:v>
                </c:pt>
                <c:pt idx="101">
                  <c:v>35.880735359200003</c:v>
                </c:pt>
                <c:pt idx="102">
                  <c:v>36.164836527299997</c:v>
                </c:pt>
                <c:pt idx="103">
                  <c:v>36.4093609516</c:v>
                </c:pt>
                <c:pt idx="104">
                  <c:v>36.374481417600002</c:v>
                </c:pt>
                <c:pt idx="105">
                  <c:v>36.870145451600003</c:v>
                </c:pt>
                <c:pt idx="106">
                  <c:v>36.397832343099999</c:v>
                </c:pt>
                <c:pt idx="107">
                  <c:v>35.899739467800003</c:v>
                </c:pt>
                <c:pt idx="108">
                  <c:v>36.289601633300002</c:v>
                </c:pt>
                <c:pt idx="109">
                  <c:v>36.153649812499999</c:v>
                </c:pt>
                <c:pt idx="110">
                  <c:v>36.212106810900003</c:v>
                </c:pt>
                <c:pt idx="111">
                  <c:v>35.874217044799998</c:v>
                </c:pt>
                <c:pt idx="112">
                  <c:v>36.067987763200001</c:v>
                </c:pt>
                <c:pt idx="113">
                  <c:v>35.822781575</c:v>
                </c:pt>
                <c:pt idx="114">
                  <c:v>35.777419227300001</c:v>
                </c:pt>
                <c:pt idx="115">
                  <c:v>36.5140992547</c:v>
                </c:pt>
                <c:pt idx="116">
                  <c:v>35.548890354400001</c:v>
                </c:pt>
                <c:pt idx="117">
                  <c:v>36.466324970300001</c:v>
                </c:pt>
                <c:pt idx="118">
                  <c:v>36.266786519299998</c:v>
                </c:pt>
                <c:pt idx="119">
                  <c:v>36.231583721600003</c:v>
                </c:pt>
                <c:pt idx="120">
                  <c:v>36.312905878899997</c:v>
                </c:pt>
                <c:pt idx="121">
                  <c:v>35.611318358600002</c:v>
                </c:pt>
                <c:pt idx="122">
                  <c:v>36.3494438432</c:v>
                </c:pt>
                <c:pt idx="123">
                  <c:v>35.678547750200003</c:v>
                </c:pt>
                <c:pt idx="124">
                  <c:v>36.3501610382</c:v>
                </c:pt>
                <c:pt idx="125">
                  <c:v>35.902418726999997</c:v>
                </c:pt>
                <c:pt idx="126">
                  <c:v>35.184940142899997</c:v>
                </c:pt>
                <c:pt idx="127">
                  <c:v>35.574846298499999</c:v>
                </c:pt>
                <c:pt idx="128">
                  <c:v>35.347314116600003</c:v>
                </c:pt>
                <c:pt idx="129">
                  <c:v>35.367374958500001</c:v>
                </c:pt>
                <c:pt idx="130">
                  <c:v>35.623396148200001</c:v>
                </c:pt>
                <c:pt idx="131">
                  <c:v>35.487155497099998</c:v>
                </c:pt>
                <c:pt idx="132">
                  <c:v>35.215412417700001</c:v>
                </c:pt>
                <c:pt idx="133">
                  <c:v>35.703020177299997</c:v>
                </c:pt>
                <c:pt idx="134">
                  <c:v>34.877812115799998</c:v>
                </c:pt>
                <c:pt idx="135">
                  <c:v>35.474251081600002</c:v>
                </c:pt>
                <c:pt idx="136">
                  <c:v>35.7219880225</c:v>
                </c:pt>
                <c:pt idx="137">
                  <c:v>34.621409930200002</c:v>
                </c:pt>
                <c:pt idx="138">
                  <c:v>35.432409823599997</c:v>
                </c:pt>
                <c:pt idx="139">
                  <c:v>35.616346389199997</c:v>
                </c:pt>
                <c:pt idx="140">
                  <c:v>35.594834213299997</c:v>
                </c:pt>
                <c:pt idx="141">
                  <c:v>35.547289049200003</c:v>
                </c:pt>
                <c:pt idx="142">
                  <c:v>35.818372736599997</c:v>
                </c:pt>
                <c:pt idx="143">
                  <c:v>35.689658570100001</c:v>
                </c:pt>
                <c:pt idx="144">
                  <c:v>35.922895649499999</c:v>
                </c:pt>
                <c:pt idx="145">
                  <c:v>36.059099717300001</c:v>
                </c:pt>
                <c:pt idx="146">
                  <c:v>35.825346458299997</c:v>
                </c:pt>
                <c:pt idx="147">
                  <c:v>35.654378027100002</c:v>
                </c:pt>
                <c:pt idx="148">
                  <c:v>34.58619916</c:v>
                </c:pt>
                <c:pt idx="149">
                  <c:v>35.481046170100001</c:v>
                </c:pt>
                <c:pt idx="150">
                  <c:v>35.681812162600004</c:v>
                </c:pt>
                <c:pt idx="151">
                  <c:v>36.083377885899999</c:v>
                </c:pt>
                <c:pt idx="152">
                  <c:v>35.244242892300001</c:v>
                </c:pt>
                <c:pt idx="153">
                  <c:v>35.8180806051</c:v>
                </c:pt>
                <c:pt idx="154">
                  <c:v>35.976821189399999</c:v>
                </c:pt>
                <c:pt idx="155">
                  <c:v>36.100200021600003</c:v>
                </c:pt>
                <c:pt idx="156">
                  <c:v>36.250355936399998</c:v>
                </c:pt>
                <c:pt idx="157">
                  <c:v>36.184804779099998</c:v>
                </c:pt>
                <c:pt idx="158">
                  <c:v>35.629532181499997</c:v>
                </c:pt>
                <c:pt idx="159">
                  <c:v>35.997269825700002</c:v>
                </c:pt>
                <c:pt idx="160">
                  <c:v>35.091929755599999</c:v>
                </c:pt>
                <c:pt idx="161">
                  <c:v>35.338878546700002</c:v>
                </c:pt>
                <c:pt idx="162">
                  <c:v>35.638787124099998</c:v>
                </c:pt>
                <c:pt idx="163">
                  <c:v>35.875601119999999</c:v>
                </c:pt>
                <c:pt idx="164">
                  <c:v>35.981367132099997</c:v>
                </c:pt>
                <c:pt idx="165">
                  <c:v>35.861812682599997</c:v>
                </c:pt>
                <c:pt idx="166">
                  <c:v>35.697542650400003</c:v>
                </c:pt>
                <c:pt idx="167">
                  <c:v>35.4337100483</c:v>
                </c:pt>
                <c:pt idx="168">
                  <c:v>35.819582220999997</c:v>
                </c:pt>
                <c:pt idx="169">
                  <c:v>35.937722319199999</c:v>
                </c:pt>
                <c:pt idx="170">
                  <c:v>35.771334668400002</c:v>
                </c:pt>
                <c:pt idx="171">
                  <c:v>35.810222427799999</c:v>
                </c:pt>
                <c:pt idx="172">
                  <c:v>35.892045142199997</c:v>
                </c:pt>
                <c:pt idx="173">
                  <c:v>36.313331840899998</c:v>
                </c:pt>
                <c:pt idx="174">
                  <c:v>36.352219851400001</c:v>
                </c:pt>
                <c:pt idx="175">
                  <c:v>35.675491002900003</c:v>
                </c:pt>
                <c:pt idx="176">
                  <c:v>36.038761016999999</c:v>
                </c:pt>
                <c:pt idx="177">
                  <c:v>36.066949987599997</c:v>
                </c:pt>
                <c:pt idx="178">
                  <c:v>36.071508390200002</c:v>
                </c:pt>
                <c:pt idx="179">
                  <c:v>36.072930949499998</c:v>
                </c:pt>
                <c:pt idx="180">
                  <c:v>35.597415551799998</c:v>
                </c:pt>
                <c:pt idx="181">
                  <c:v>37.157968344099999</c:v>
                </c:pt>
                <c:pt idx="182">
                  <c:v>36.344147633200002</c:v>
                </c:pt>
                <c:pt idx="183">
                  <c:v>36.298117680899999</c:v>
                </c:pt>
                <c:pt idx="184">
                  <c:v>36.342205250100001</c:v>
                </c:pt>
                <c:pt idx="185">
                  <c:v>36.047113827099999</c:v>
                </c:pt>
                <c:pt idx="186">
                  <c:v>35.6061882387</c:v>
                </c:pt>
                <c:pt idx="187">
                  <c:v>35.622666899499997</c:v>
                </c:pt>
                <c:pt idx="188">
                  <c:v>35.694559423999998</c:v>
                </c:pt>
                <c:pt idx="189">
                  <c:v>35.971128719399999</c:v>
                </c:pt>
                <c:pt idx="190">
                  <c:v>35.743777055899997</c:v>
                </c:pt>
                <c:pt idx="191">
                  <c:v>36.004267510699997</c:v>
                </c:pt>
                <c:pt idx="192">
                  <c:v>36.6270336997</c:v>
                </c:pt>
                <c:pt idx="193">
                  <c:v>36.977888693499999</c:v>
                </c:pt>
                <c:pt idx="194">
                  <c:v>36.736246950800002</c:v>
                </c:pt>
                <c:pt idx="195">
                  <c:v>37.127154730999997</c:v>
                </c:pt>
                <c:pt idx="196">
                  <c:v>37.4239564481</c:v>
                </c:pt>
                <c:pt idx="197">
                  <c:v>36.859895743300001</c:v>
                </c:pt>
                <c:pt idx="198">
                  <c:v>37.116910472699999</c:v>
                </c:pt>
                <c:pt idx="199">
                  <c:v>36.749827049099999</c:v>
                </c:pt>
                <c:pt idx="200">
                  <c:v>36.821248134500003</c:v>
                </c:pt>
                <c:pt idx="201">
                  <c:v>36.7814162504</c:v>
                </c:pt>
                <c:pt idx="202">
                  <c:v>36.739384801999996</c:v>
                </c:pt>
                <c:pt idx="203">
                  <c:v>36.8179800996</c:v>
                </c:pt>
                <c:pt idx="204">
                  <c:v>37.603518626800003</c:v>
                </c:pt>
                <c:pt idx="205">
                  <c:v>37.058099516299997</c:v>
                </c:pt>
                <c:pt idx="206">
                  <c:v>37.381013697599997</c:v>
                </c:pt>
                <c:pt idx="207">
                  <c:v>37.416056985700003</c:v>
                </c:pt>
                <c:pt idx="208">
                  <c:v>36.8487177923</c:v>
                </c:pt>
                <c:pt idx="209">
                  <c:v>36.000860138199997</c:v>
                </c:pt>
                <c:pt idx="210">
                  <c:v>36.4073355576</c:v>
                </c:pt>
                <c:pt idx="211">
                  <c:v>35.8516284528</c:v>
                </c:pt>
                <c:pt idx="212">
                  <c:v>36.552093645399999</c:v>
                </c:pt>
                <c:pt idx="213">
                  <c:v>36.419227971300003</c:v>
                </c:pt>
                <c:pt idx="214">
                  <c:v>36.441582548699998</c:v>
                </c:pt>
                <c:pt idx="215">
                  <c:v>36.925004168699999</c:v>
                </c:pt>
                <c:pt idx="216">
                  <c:v>36.635741710600001</c:v>
                </c:pt>
                <c:pt idx="217">
                  <c:v>36.494608877300003</c:v>
                </c:pt>
                <c:pt idx="218">
                  <c:v>37.1048825628</c:v>
                </c:pt>
                <c:pt idx="219">
                  <c:v>37.267832148300002</c:v>
                </c:pt>
                <c:pt idx="220">
                  <c:v>37.384203581999998</c:v>
                </c:pt>
                <c:pt idx="221">
                  <c:v>37.4228940096</c:v>
                </c:pt>
                <c:pt idx="222">
                  <c:v>36.602065230500003</c:v>
                </c:pt>
                <c:pt idx="223">
                  <c:v>36.553987999599997</c:v>
                </c:pt>
                <c:pt idx="224">
                  <c:v>37.062845185299999</c:v>
                </c:pt>
                <c:pt idx="225">
                  <c:v>37.0907781931</c:v>
                </c:pt>
                <c:pt idx="226">
                  <c:v>36.889220449200003</c:v>
                </c:pt>
                <c:pt idx="227">
                  <c:v>37.537293584499999</c:v>
                </c:pt>
                <c:pt idx="228">
                  <c:v>37.750090426200003</c:v>
                </c:pt>
                <c:pt idx="229">
                  <c:v>37.535646885799999</c:v>
                </c:pt>
                <c:pt idx="230">
                  <c:v>38.1415442829</c:v>
                </c:pt>
                <c:pt idx="231">
                  <c:v>37.589763533599999</c:v>
                </c:pt>
                <c:pt idx="232">
                  <c:v>37.574647259400002</c:v>
                </c:pt>
                <c:pt idx="233">
                  <c:v>37.076641954800003</c:v>
                </c:pt>
                <c:pt idx="234">
                  <c:v>36.657898904200003</c:v>
                </c:pt>
                <c:pt idx="235">
                  <c:v>35.927592632</c:v>
                </c:pt>
                <c:pt idx="236">
                  <c:v>35.783894025599999</c:v>
                </c:pt>
                <c:pt idx="237">
                  <c:v>35.832056789200003</c:v>
                </c:pt>
                <c:pt idx="238">
                  <c:v>35.608073278500001</c:v>
                </c:pt>
                <c:pt idx="239">
                  <c:v>36.539779177500002</c:v>
                </c:pt>
                <c:pt idx="240">
                  <c:v>36.244916580100004</c:v>
                </c:pt>
                <c:pt idx="241">
                  <c:v>36.543528534399996</c:v>
                </c:pt>
                <c:pt idx="242">
                  <c:v>37.003455971800001</c:v>
                </c:pt>
                <c:pt idx="243">
                  <c:v>36.250426071299998</c:v>
                </c:pt>
                <c:pt idx="244">
                  <c:v>36.620034771</c:v>
                </c:pt>
                <c:pt idx="245">
                  <c:v>36.600197805599997</c:v>
                </c:pt>
                <c:pt idx="246">
                  <c:v>36.982410293400001</c:v>
                </c:pt>
                <c:pt idx="247">
                  <c:v>36.998384757700002</c:v>
                </c:pt>
                <c:pt idx="248">
                  <c:v>36.181031602899999</c:v>
                </c:pt>
                <c:pt idx="249">
                  <c:v>37.117041172699999</c:v>
                </c:pt>
                <c:pt idx="250">
                  <c:v>37.188128674600001</c:v>
                </c:pt>
                <c:pt idx="251">
                  <c:v>37.145887946199998</c:v>
                </c:pt>
                <c:pt idx="252">
                  <c:v>36.827586479899999</c:v>
                </c:pt>
                <c:pt idx="253">
                  <c:v>37.357116727899999</c:v>
                </c:pt>
                <c:pt idx="254">
                  <c:v>37.486009076000002</c:v>
                </c:pt>
                <c:pt idx="255">
                  <c:v>37.4675057193</c:v>
                </c:pt>
                <c:pt idx="256">
                  <c:v>38.105422252799997</c:v>
                </c:pt>
                <c:pt idx="257">
                  <c:v>38.029882153599999</c:v>
                </c:pt>
                <c:pt idx="258">
                  <c:v>38.277498912200002</c:v>
                </c:pt>
                <c:pt idx="259">
                  <c:v>37.771519694399998</c:v>
                </c:pt>
                <c:pt idx="260">
                  <c:v>37.944178692599998</c:v>
                </c:pt>
                <c:pt idx="261">
                  <c:v>38.233914779499997</c:v>
                </c:pt>
                <c:pt idx="262">
                  <c:v>38.222253893999998</c:v>
                </c:pt>
                <c:pt idx="263">
                  <c:v>38.269627617799998</c:v>
                </c:pt>
                <c:pt idx="264">
                  <c:v>37.587236306100003</c:v>
                </c:pt>
                <c:pt idx="265">
                  <c:v>37.325970407500002</c:v>
                </c:pt>
                <c:pt idx="266">
                  <c:v>36.263086358300001</c:v>
                </c:pt>
                <c:pt idx="267">
                  <c:v>36.464766916400002</c:v>
                </c:pt>
                <c:pt idx="268">
                  <c:v>36.935556210000001</c:v>
                </c:pt>
                <c:pt idx="269">
                  <c:v>37.118531590499998</c:v>
                </c:pt>
                <c:pt idx="270">
                  <c:v>36.663404119100001</c:v>
                </c:pt>
                <c:pt idx="271">
                  <c:v>36.668754643900002</c:v>
                </c:pt>
                <c:pt idx="272">
                  <c:v>37.191082053999999</c:v>
                </c:pt>
                <c:pt idx="273">
                  <c:v>36.940959579699999</c:v>
                </c:pt>
                <c:pt idx="274">
                  <c:v>38.026810857000001</c:v>
                </c:pt>
                <c:pt idx="275">
                  <c:v>37.885419883499999</c:v>
                </c:pt>
                <c:pt idx="276">
                  <c:v>37.749380915800003</c:v>
                </c:pt>
                <c:pt idx="277">
                  <c:v>37.957830043400001</c:v>
                </c:pt>
                <c:pt idx="278">
                  <c:v>37.925880041399999</c:v>
                </c:pt>
                <c:pt idx="279">
                  <c:v>37.858942151900003</c:v>
                </c:pt>
                <c:pt idx="280">
                  <c:v>37.447823102599997</c:v>
                </c:pt>
                <c:pt idx="281">
                  <c:v>37.0968405936</c:v>
                </c:pt>
                <c:pt idx="282">
                  <c:v>37.823593000800003</c:v>
                </c:pt>
                <c:pt idx="283">
                  <c:v>37.377790497900001</c:v>
                </c:pt>
                <c:pt idx="284">
                  <c:v>37.214833422700003</c:v>
                </c:pt>
                <c:pt idx="285">
                  <c:v>37.592301471799999</c:v>
                </c:pt>
                <c:pt idx="286">
                  <c:v>37.101654393799997</c:v>
                </c:pt>
                <c:pt idx="287">
                  <c:v>37.407333328699998</c:v>
                </c:pt>
                <c:pt idx="288">
                  <c:v>37.652024706600002</c:v>
                </c:pt>
                <c:pt idx="289">
                  <c:v>37.933565987599998</c:v>
                </c:pt>
                <c:pt idx="290">
                  <c:v>37.932002118200003</c:v>
                </c:pt>
                <c:pt idx="291">
                  <c:v>37.509816711500001</c:v>
                </c:pt>
                <c:pt idx="292">
                  <c:v>37.589940542599997</c:v>
                </c:pt>
                <c:pt idx="293">
                  <c:v>37.295362226500004</c:v>
                </c:pt>
                <c:pt idx="294">
                  <c:v>37.496060620599998</c:v>
                </c:pt>
                <c:pt idx="295">
                  <c:v>36.716664633000001</c:v>
                </c:pt>
                <c:pt idx="296">
                  <c:v>36.863106199900002</c:v>
                </c:pt>
                <c:pt idx="297">
                  <c:v>36.900317507499999</c:v>
                </c:pt>
                <c:pt idx="298">
                  <c:v>37.217845871000002</c:v>
                </c:pt>
                <c:pt idx="299">
                  <c:v>37.577165239099998</c:v>
                </c:pt>
                <c:pt idx="300">
                  <c:v>36.850627260099998</c:v>
                </c:pt>
                <c:pt idx="301">
                  <c:v>37.7234142099</c:v>
                </c:pt>
                <c:pt idx="302">
                  <c:v>37.777790527000001</c:v>
                </c:pt>
                <c:pt idx="303">
                  <c:v>94.985673744899998</c:v>
                </c:pt>
                <c:pt idx="304">
                  <c:v>38.184019820899998</c:v>
                </c:pt>
                <c:pt idx="305">
                  <c:v>38.157146845600003</c:v>
                </c:pt>
                <c:pt idx="306">
                  <c:v>37.412351374700002</c:v>
                </c:pt>
                <c:pt idx="307">
                  <c:v>38.034618232</c:v>
                </c:pt>
                <c:pt idx="308">
                  <c:v>38.5141259699</c:v>
                </c:pt>
                <c:pt idx="309">
                  <c:v>38.2220716223</c:v>
                </c:pt>
                <c:pt idx="310">
                  <c:v>37.8475955396</c:v>
                </c:pt>
                <c:pt idx="311">
                  <c:v>38.179627809099998</c:v>
                </c:pt>
                <c:pt idx="312">
                  <c:v>37.695339795300001</c:v>
                </c:pt>
                <c:pt idx="313">
                  <c:v>37.967364096600001</c:v>
                </c:pt>
                <c:pt idx="314">
                  <c:v>38.174466847399998</c:v>
                </c:pt>
                <c:pt idx="315">
                  <c:v>38.006018070000003</c:v>
                </c:pt>
                <c:pt idx="316">
                  <c:v>37.670457657500002</c:v>
                </c:pt>
                <c:pt idx="317">
                  <c:v>37.890502911600002</c:v>
                </c:pt>
                <c:pt idx="318">
                  <c:v>37.967807271700003</c:v>
                </c:pt>
                <c:pt idx="319">
                  <c:v>38.434695620600003</c:v>
                </c:pt>
                <c:pt idx="320">
                  <c:v>38.768768203</c:v>
                </c:pt>
                <c:pt idx="321">
                  <c:v>38.1485081075</c:v>
                </c:pt>
                <c:pt idx="322">
                  <c:v>38.429611973100002</c:v>
                </c:pt>
                <c:pt idx="323">
                  <c:v>37.661160817700001</c:v>
                </c:pt>
                <c:pt idx="324">
                  <c:v>38.054797622899997</c:v>
                </c:pt>
                <c:pt idx="325">
                  <c:v>37.990448133800001</c:v>
                </c:pt>
                <c:pt idx="326">
                  <c:v>38.2997064825</c:v>
                </c:pt>
                <c:pt idx="327">
                  <c:v>38.608989319800003</c:v>
                </c:pt>
                <c:pt idx="328">
                  <c:v>37.646579913399997</c:v>
                </c:pt>
                <c:pt idx="329">
                  <c:v>38.094313746300003</c:v>
                </c:pt>
                <c:pt idx="330">
                  <c:v>38.149776207999999</c:v>
                </c:pt>
                <c:pt idx="331">
                  <c:v>38.307552597200001</c:v>
                </c:pt>
                <c:pt idx="332">
                  <c:v>38.594531867699999</c:v>
                </c:pt>
                <c:pt idx="333">
                  <c:v>38.083667458000001</c:v>
                </c:pt>
                <c:pt idx="334">
                  <c:v>38.217897375100002</c:v>
                </c:pt>
                <c:pt idx="335">
                  <c:v>38.770810539000003</c:v>
                </c:pt>
                <c:pt idx="336">
                  <c:v>38.322048788300002</c:v>
                </c:pt>
                <c:pt idx="337">
                  <c:v>38.037708624700002</c:v>
                </c:pt>
                <c:pt idx="338">
                  <c:v>39.196093029399997</c:v>
                </c:pt>
                <c:pt idx="339">
                  <c:v>38.561993507799997</c:v>
                </c:pt>
                <c:pt idx="340">
                  <c:v>39.590900866600002</c:v>
                </c:pt>
                <c:pt idx="341">
                  <c:v>38.190866915900003</c:v>
                </c:pt>
                <c:pt idx="342">
                  <c:v>38.976503699299997</c:v>
                </c:pt>
                <c:pt idx="343">
                  <c:v>38.930291610799998</c:v>
                </c:pt>
                <c:pt idx="344">
                  <c:v>39.401033822199999</c:v>
                </c:pt>
                <c:pt idx="345">
                  <c:v>38.3683956267</c:v>
                </c:pt>
                <c:pt idx="346">
                  <c:v>38.735881117300003</c:v>
                </c:pt>
                <c:pt idx="347">
                  <c:v>38.762004318700001</c:v>
                </c:pt>
                <c:pt idx="348">
                  <c:v>38.731504147700001</c:v>
                </c:pt>
                <c:pt idx="349">
                  <c:v>38.212893137599998</c:v>
                </c:pt>
                <c:pt idx="350">
                  <c:v>38.376608862399998</c:v>
                </c:pt>
                <c:pt idx="351">
                  <c:v>38.096635170900001</c:v>
                </c:pt>
                <c:pt idx="352">
                  <c:v>38.006113086100001</c:v>
                </c:pt>
                <c:pt idx="353">
                  <c:v>38.025975353500002</c:v>
                </c:pt>
                <c:pt idx="354">
                  <c:v>38.3865413352</c:v>
                </c:pt>
                <c:pt idx="355">
                  <c:v>38.383848342299999</c:v>
                </c:pt>
                <c:pt idx="356">
                  <c:v>38.694300192599997</c:v>
                </c:pt>
                <c:pt idx="357">
                  <c:v>37.7959056252</c:v>
                </c:pt>
                <c:pt idx="358">
                  <c:v>38.269333715599998</c:v>
                </c:pt>
                <c:pt idx="359">
                  <c:v>38.573699581200003</c:v>
                </c:pt>
                <c:pt idx="360">
                  <c:v>38.967855724800003</c:v>
                </c:pt>
                <c:pt idx="361">
                  <c:v>38.541477851400003</c:v>
                </c:pt>
                <c:pt idx="362">
                  <c:v>38.333568541399998</c:v>
                </c:pt>
                <c:pt idx="363">
                  <c:v>37.879224166299998</c:v>
                </c:pt>
                <c:pt idx="364">
                  <c:v>38.556718861299998</c:v>
                </c:pt>
                <c:pt idx="365">
                  <c:v>38.270109820000002</c:v>
                </c:pt>
                <c:pt idx="366">
                  <c:v>38.290686350100003</c:v>
                </c:pt>
                <c:pt idx="367">
                  <c:v>37.997047995800003</c:v>
                </c:pt>
                <c:pt idx="368">
                  <c:v>38.323249382100002</c:v>
                </c:pt>
                <c:pt idx="369">
                  <c:v>38.532455386099997</c:v>
                </c:pt>
                <c:pt idx="370">
                  <c:v>38.348393506400001</c:v>
                </c:pt>
                <c:pt idx="371">
                  <c:v>37.989804496700003</c:v>
                </c:pt>
                <c:pt idx="372">
                  <c:v>38.749229485800001</c:v>
                </c:pt>
                <c:pt idx="373">
                  <c:v>38.816677560999999</c:v>
                </c:pt>
                <c:pt idx="374">
                  <c:v>38.5783061745</c:v>
                </c:pt>
                <c:pt idx="375">
                  <c:v>38.155448597000003</c:v>
                </c:pt>
                <c:pt idx="376">
                  <c:v>38.310328405200003</c:v>
                </c:pt>
                <c:pt idx="377">
                  <c:v>38.261703903899999</c:v>
                </c:pt>
                <c:pt idx="378">
                  <c:v>37.975982045800002</c:v>
                </c:pt>
                <c:pt idx="379">
                  <c:v>37.895081354200002</c:v>
                </c:pt>
                <c:pt idx="380">
                  <c:v>38.236288740900001</c:v>
                </c:pt>
                <c:pt idx="381">
                  <c:v>38.035172522300002</c:v>
                </c:pt>
                <c:pt idx="382">
                  <c:v>38.245723163400001</c:v>
                </c:pt>
                <c:pt idx="383">
                  <c:v>37.911239435799999</c:v>
                </c:pt>
                <c:pt idx="384">
                  <c:v>37.899342462299998</c:v>
                </c:pt>
                <c:pt idx="385">
                  <c:v>37.869371038099999</c:v>
                </c:pt>
                <c:pt idx="386">
                  <c:v>38.0842948847</c:v>
                </c:pt>
                <c:pt idx="387">
                  <c:v>37.487460633300003</c:v>
                </c:pt>
                <c:pt idx="388">
                  <c:v>37.811668693100003</c:v>
                </c:pt>
                <c:pt idx="389">
                  <c:v>37.548476569499996</c:v>
                </c:pt>
                <c:pt idx="390">
                  <c:v>36.969867724799997</c:v>
                </c:pt>
                <c:pt idx="391">
                  <c:v>37.3760619667</c:v>
                </c:pt>
                <c:pt idx="392">
                  <c:v>37.472181099899998</c:v>
                </c:pt>
                <c:pt idx="393">
                  <c:v>38.095678930600002</c:v>
                </c:pt>
                <c:pt idx="394">
                  <c:v>37.873414480400001</c:v>
                </c:pt>
                <c:pt idx="395">
                  <c:v>38.100293159400003</c:v>
                </c:pt>
                <c:pt idx="396">
                  <c:v>38.2145213477</c:v>
                </c:pt>
                <c:pt idx="397">
                  <c:v>37.500464952500003</c:v>
                </c:pt>
                <c:pt idx="398">
                  <c:v>37.059852619600001</c:v>
                </c:pt>
                <c:pt idx="399">
                  <c:v>37.255753487200003</c:v>
                </c:pt>
                <c:pt idx="400">
                  <c:v>36.924785411099997</c:v>
                </c:pt>
                <c:pt idx="401">
                  <c:v>36.945401994900003</c:v>
                </c:pt>
                <c:pt idx="402">
                  <c:v>36.632540566400003</c:v>
                </c:pt>
                <c:pt idx="403">
                  <c:v>36.501475316700002</c:v>
                </c:pt>
                <c:pt idx="404">
                  <c:v>36.770604632000001</c:v>
                </c:pt>
                <c:pt idx="405">
                  <c:v>36.3256505234</c:v>
                </c:pt>
                <c:pt idx="406">
                  <c:v>36.264135563099998</c:v>
                </c:pt>
                <c:pt idx="407">
                  <c:v>36.744730378100002</c:v>
                </c:pt>
                <c:pt idx="408">
                  <c:v>36.510900349800004</c:v>
                </c:pt>
                <c:pt idx="409">
                  <c:v>37.055529397699999</c:v>
                </c:pt>
                <c:pt idx="410">
                  <c:v>38.386442991400003</c:v>
                </c:pt>
                <c:pt idx="411">
                  <c:v>38.237281654699999</c:v>
                </c:pt>
                <c:pt idx="412">
                  <c:v>37.961733234299999</c:v>
                </c:pt>
                <c:pt idx="413">
                  <c:v>37.812846022099997</c:v>
                </c:pt>
                <c:pt idx="414">
                  <c:v>37.005041959800003</c:v>
                </c:pt>
                <c:pt idx="415">
                  <c:v>36.293878011099999</c:v>
                </c:pt>
                <c:pt idx="416">
                  <c:v>37.020012501899998</c:v>
                </c:pt>
                <c:pt idx="417">
                  <c:v>36.669299776899997</c:v>
                </c:pt>
                <c:pt idx="418">
                  <c:v>36.6897806295</c:v>
                </c:pt>
                <c:pt idx="419">
                  <c:v>37.076728897099997</c:v>
                </c:pt>
                <c:pt idx="420">
                  <c:v>37.712949318500002</c:v>
                </c:pt>
                <c:pt idx="421">
                  <c:v>38.125133214800002</c:v>
                </c:pt>
                <c:pt idx="422">
                  <c:v>37.951390048199997</c:v>
                </c:pt>
                <c:pt idx="423">
                  <c:v>37.725394060100001</c:v>
                </c:pt>
                <c:pt idx="424">
                  <c:v>38.352492459399997</c:v>
                </c:pt>
                <c:pt idx="425">
                  <c:v>37.223633901299998</c:v>
                </c:pt>
                <c:pt idx="426">
                  <c:v>36.7092162203</c:v>
                </c:pt>
                <c:pt idx="427">
                  <c:v>36.440089209500002</c:v>
                </c:pt>
                <c:pt idx="428">
                  <c:v>36.869545493300002</c:v>
                </c:pt>
                <c:pt idx="429">
                  <c:v>36.018603174600003</c:v>
                </c:pt>
                <c:pt idx="430">
                  <c:v>36.078382663799999</c:v>
                </c:pt>
                <c:pt idx="431">
                  <c:v>36.147844149699999</c:v>
                </c:pt>
                <c:pt idx="432">
                  <c:v>36.765995653600001</c:v>
                </c:pt>
                <c:pt idx="433">
                  <c:v>37.382378408400001</c:v>
                </c:pt>
                <c:pt idx="434">
                  <c:v>38.042665868100002</c:v>
                </c:pt>
                <c:pt idx="435">
                  <c:v>37.667947266799999</c:v>
                </c:pt>
                <c:pt idx="436">
                  <c:v>38.709150759800004</c:v>
                </c:pt>
                <c:pt idx="437">
                  <c:v>38.439412802500001</c:v>
                </c:pt>
                <c:pt idx="438">
                  <c:v>37.985601577899999</c:v>
                </c:pt>
                <c:pt idx="439">
                  <c:v>38.062930444099997</c:v>
                </c:pt>
                <c:pt idx="440">
                  <c:v>38.407222235699997</c:v>
                </c:pt>
                <c:pt idx="441">
                  <c:v>37.7550135392</c:v>
                </c:pt>
                <c:pt idx="442">
                  <c:v>37.1793355414</c:v>
                </c:pt>
                <c:pt idx="443">
                  <c:v>37.572994849300002</c:v>
                </c:pt>
                <c:pt idx="444">
                  <c:v>37.838057968900003</c:v>
                </c:pt>
                <c:pt idx="445">
                  <c:v>38.548619849600001</c:v>
                </c:pt>
                <c:pt idx="446">
                  <c:v>37.948379073300003</c:v>
                </c:pt>
                <c:pt idx="447">
                  <c:v>38.317948960099997</c:v>
                </c:pt>
                <c:pt idx="448">
                  <c:v>38.271766352299998</c:v>
                </c:pt>
                <c:pt idx="449">
                  <c:v>37.9745381651</c:v>
                </c:pt>
                <c:pt idx="450">
                  <c:v>37.259859691400003</c:v>
                </c:pt>
                <c:pt idx="451">
                  <c:v>36.323309672999997</c:v>
                </c:pt>
                <c:pt idx="452">
                  <c:v>36.489350169399998</c:v>
                </c:pt>
                <c:pt idx="453">
                  <c:v>35.980467937500002</c:v>
                </c:pt>
                <c:pt idx="454">
                  <c:v>35.911309795000001</c:v>
                </c:pt>
                <c:pt idx="455">
                  <c:v>35.8510917495</c:v>
                </c:pt>
                <c:pt idx="456">
                  <c:v>35.974954634200003</c:v>
                </c:pt>
                <c:pt idx="457">
                  <c:v>36.113605862</c:v>
                </c:pt>
                <c:pt idx="458">
                  <c:v>35.843322150200002</c:v>
                </c:pt>
                <c:pt idx="459">
                  <c:v>36.428211924999999</c:v>
                </c:pt>
                <c:pt idx="460">
                  <c:v>36.0078513148</c:v>
                </c:pt>
                <c:pt idx="461">
                  <c:v>36.349049998200002</c:v>
                </c:pt>
                <c:pt idx="462">
                  <c:v>36.144400147900001</c:v>
                </c:pt>
                <c:pt idx="463">
                  <c:v>36.461145240199997</c:v>
                </c:pt>
                <c:pt idx="464">
                  <c:v>36.150468492100003</c:v>
                </c:pt>
                <c:pt idx="465">
                  <c:v>36.256179127300001</c:v>
                </c:pt>
                <c:pt idx="466">
                  <c:v>36.356764620500002</c:v>
                </c:pt>
                <c:pt idx="467">
                  <c:v>36.007440075799998</c:v>
                </c:pt>
                <c:pt idx="468">
                  <c:v>35.8526527868</c:v>
                </c:pt>
                <c:pt idx="469">
                  <c:v>35.854803363400002</c:v>
                </c:pt>
                <c:pt idx="470">
                  <c:v>35.996166057799996</c:v>
                </c:pt>
                <c:pt idx="471">
                  <c:v>35.634486026099999</c:v>
                </c:pt>
                <c:pt idx="472">
                  <c:v>36.198495400600002</c:v>
                </c:pt>
                <c:pt idx="473">
                  <c:v>35.893901769800003</c:v>
                </c:pt>
                <c:pt idx="474">
                  <c:v>35.724470045499999</c:v>
                </c:pt>
                <c:pt idx="475">
                  <c:v>35.983060379699999</c:v>
                </c:pt>
                <c:pt idx="476">
                  <c:v>36.279045220599997</c:v>
                </c:pt>
                <c:pt idx="477">
                  <c:v>35.704703476399999</c:v>
                </c:pt>
                <c:pt idx="478">
                  <c:v>35.867752311399997</c:v>
                </c:pt>
                <c:pt idx="479">
                  <c:v>35.720578199599998</c:v>
                </c:pt>
                <c:pt idx="480">
                  <c:v>35.8027732161</c:v>
                </c:pt>
                <c:pt idx="481">
                  <c:v>36.623105877699999</c:v>
                </c:pt>
                <c:pt idx="482">
                  <c:v>35.522719013699998</c:v>
                </c:pt>
                <c:pt idx="483">
                  <c:v>36.096442683299998</c:v>
                </c:pt>
                <c:pt idx="484">
                  <c:v>35.621038602399999</c:v>
                </c:pt>
                <c:pt idx="485">
                  <c:v>36.268504098400001</c:v>
                </c:pt>
                <c:pt idx="486">
                  <c:v>36.642529245600002</c:v>
                </c:pt>
                <c:pt idx="487">
                  <c:v>36.992633680300003</c:v>
                </c:pt>
                <c:pt idx="488">
                  <c:v>36.183359519100001</c:v>
                </c:pt>
                <c:pt idx="489">
                  <c:v>36.4260066549</c:v>
                </c:pt>
                <c:pt idx="490">
                  <c:v>36.890760228399998</c:v>
                </c:pt>
                <c:pt idx="491">
                  <c:v>37.431178134500001</c:v>
                </c:pt>
                <c:pt idx="492">
                  <c:v>36.916459163100001</c:v>
                </c:pt>
                <c:pt idx="493">
                  <c:v>37.327461175000003</c:v>
                </c:pt>
                <c:pt idx="494">
                  <c:v>37.765535442900003</c:v>
                </c:pt>
                <c:pt idx="495">
                  <c:v>37.3269620911</c:v>
                </c:pt>
                <c:pt idx="496">
                  <c:v>37.259629219799997</c:v>
                </c:pt>
                <c:pt idx="497">
                  <c:v>36.746322062899999</c:v>
                </c:pt>
                <c:pt idx="498">
                  <c:v>37.764811911999999</c:v>
                </c:pt>
                <c:pt idx="499">
                  <c:v>37.5652498396</c:v>
                </c:pt>
                <c:pt idx="500">
                  <c:v>37.314686683700003</c:v>
                </c:pt>
                <c:pt idx="501">
                  <c:v>37.402241818500002</c:v>
                </c:pt>
                <c:pt idx="502">
                  <c:v>37.802131196799998</c:v>
                </c:pt>
                <c:pt idx="503">
                  <c:v>36.324100749700001</c:v>
                </c:pt>
                <c:pt idx="504">
                  <c:v>36.299045716999998</c:v>
                </c:pt>
                <c:pt idx="505">
                  <c:v>35.537245764799998</c:v>
                </c:pt>
                <c:pt idx="506">
                  <c:v>36.727225986199997</c:v>
                </c:pt>
                <c:pt idx="507">
                  <c:v>36.666338444300003</c:v>
                </c:pt>
                <c:pt idx="508">
                  <c:v>36.2182905162</c:v>
                </c:pt>
                <c:pt idx="509">
                  <c:v>36.028863251600001</c:v>
                </c:pt>
                <c:pt idx="510">
                  <c:v>36.495252342800001</c:v>
                </c:pt>
                <c:pt idx="511">
                  <c:v>35.674090311999997</c:v>
                </c:pt>
                <c:pt idx="512">
                  <c:v>36.133886645399997</c:v>
                </c:pt>
                <c:pt idx="513">
                  <c:v>36.059406444899999</c:v>
                </c:pt>
                <c:pt idx="514">
                  <c:v>35.8632289269</c:v>
                </c:pt>
                <c:pt idx="515">
                  <c:v>35.929476166900002</c:v>
                </c:pt>
                <c:pt idx="516">
                  <c:v>36.510922020400002</c:v>
                </c:pt>
                <c:pt idx="517">
                  <c:v>35.648615954999997</c:v>
                </c:pt>
                <c:pt idx="518">
                  <c:v>36.327552221600001</c:v>
                </c:pt>
                <c:pt idx="519">
                  <c:v>36.775734595700001</c:v>
                </c:pt>
                <c:pt idx="520">
                  <c:v>36.054663842799997</c:v>
                </c:pt>
                <c:pt idx="521">
                  <c:v>37.023489123899999</c:v>
                </c:pt>
                <c:pt idx="522">
                  <c:v>36.428513831300002</c:v>
                </c:pt>
                <c:pt idx="523">
                  <c:v>36.113914047199998</c:v>
                </c:pt>
                <c:pt idx="524">
                  <c:v>35.859440833299999</c:v>
                </c:pt>
                <c:pt idx="525">
                  <c:v>36.142798214000003</c:v>
                </c:pt>
                <c:pt idx="526">
                  <c:v>36.045271368599998</c:v>
                </c:pt>
                <c:pt idx="527">
                  <c:v>35.988958237600002</c:v>
                </c:pt>
                <c:pt idx="528">
                  <c:v>35.584160433800001</c:v>
                </c:pt>
                <c:pt idx="529">
                  <c:v>35.383031174700001</c:v>
                </c:pt>
                <c:pt idx="530">
                  <c:v>35.853903850999998</c:v>
                </c:pt>
                <c:pt idx="531">
                  <c:v>36.150541468100002</c:v>
                </c:pt>
                <c:pt idx="532">
                  <c:v>36.113192032599997</c:v>
                </c:pt>
                <c:pt idx="533">
                  <c:v>35.989005802100003</c:v>
                </c:pt>
                <c:pt idx="534">
                  <c:v>35.948559056500002</c:v>
                </c:pt>
                <c:pt idx="535">
                  <c:v>35.892910160299998</c:v>
                </c:pt>
                <c:pt idx="536">
                  <c:v>35.956648024300002</c:v>
                </c:pt>
                <c:pt idx="537">
                  <c:v>35.870637529299998</c:v>
                </c:pt>
                <c:pt idx="538">
                  <c:v>36.3349100553</c:v>
                </c:pt>
                <c:pt idx="539">
                  <c:v>35.990142839500002</c:v>
                </c:pt>
                <c:pt idx="540">
                  <c:v>36.137681843599999</c:v>
                </c:pt>
                <c:pt idx="541">
                  <c:v>36.027131345400001</c:v>
                </c:pt>
                <c:pt idx="542">
                  <c:v>36.0121705058</c:v>
                </c:pt>
                <c:pt idx="543">
                  <c:v>36.162378106399999</c:v>
                </c:pt>
                <c:pt idx="544">
                  <c:v>35.973592382</c:v>
                </c:pt>
                <c:pt idx="545">
                  <c:v>35.891499283999998</c:v>
                </c:pt>
                <c:pt idx="546">
                  <c:v>35.632719004999998</c:v>
                </c:pt>
                <c:pt idx="547">
                  <c:v>35.558420964900002</c:v>
                </c:pt>
                <c:pt idx="548">
                  <c:v>35.326687661900003</c:v>
                </c:pt>
                <c:pt idx="549">
                  <c:v>36.531253391500002</c:v>
                </c:pt>
                <c:pt idx="550">
                  <c:v>36.199721373199999</c:v>
                </c:pt>
                <c:pt idx="551">
                  <c:v>35.624473374899999</c:v>
                </c:pt>
                <c:pt idx="552">
                  <c:v>36.047880301699998</c:v>
                </c:pt>
                <c:pt idx="553">
                  <c:v>36.114424848200002</c:v>
                </c:pt>
                <c:pt idx="554">
                  <c:v>35.577609437600003</c:v>
                </c:pt>
                <c:pt idx="555">
                  <c:v>35.685628289900002</c:v>
                </c:pt>
                <c:pt idx="556">
                  <c:v>35.903795846900003</c:v>
                </c:pt>
                <c:pt idx="557">
                  <c:v>35.960518200099997</c:v>
                </c:pt>
                <c:pt idx="558">
                  <c:v>35.865081403300003</c:v>
                </c:pt>
                <c:pt idx="559">
                  <c:v>35.756069684700002</c:v>
                </c:pt>
                <c:pt idx="560">
                  <c:v>35.9049340945</c:v>
                </c:pt>
                <c:pt idx="561">
                  <c:v>36.578946834200003</c:v>
                </c:pt>
                <c:pt idx="562">
                  <c:v>35.931747360099997</c:v>
                </c:pt>
                <c:pt idx="563">
                  <c:v>36.416078442100002</c:v>
                </c:pt>
                <c:pt idx="564">
                  <c:v>35.6326247927</c:v>
                </c:pt>
                <c:pt idx="565">
                  <c:v>35.890090094999998</c:v>
                </c:pt>
                <c:pt idx="566">
                  <c:v>35.799549067699999</c:v>
                </c:pt>
                <c:pt idx="567">
                  <c:v>35.840866122100003</c:v>
                </c:pt>
                <c:pt idx="568">
                  <c:v>35.683510593699999</c:v>
                </c:pt>
                <c:pt idx="569">
                  <c:v>35.9636903313</c:v>
                </c:pt>
                <c:pt idx="570">
                  <c:v>35.7920034566</c:v>
                </c:pt>
                <c:pt idx="571">
                  <c:v>35.3467256936</c:v>
                </c:pt>
                <c:pt idx="572">
                  <c:v>35.2572887157</c:v>
                </c:pt>
                <c:pt idx="573">
                  <c:v>35.524894607699999</c:v>
                </c:pt>
                <c:pt idx="574">
                  <c:v>35.834853841600001</c:v>
                </c:pt>
                <c:pt idx="575">
                  <c:v>35.539132999499998</c:v>
                </c:pt>
                <c:pt idx="576">
                  <c:v>35.861253649799998</c:v>
                </c:pt>
                <c:pt idx="577">
                  <c:v>35.454844207199997</c:v>
                </c:pt>
                <c:pt idx="578">
                  <c:v>35.877991394600002</c:v>
                </c:pt>
                <c:pt idx="579">
                  <c:v>35.544927141400002</c:v>
                </c:pt>
                <c:pt idx="580">
                  <c:v>35.684192475099998</c:v>
                </c:pt>
                <c:pt idx="581">
                  <c:v>36.448715805399999</c:v>
                </c:pt>
                <c:pt idx="582">
                  <c:v>36.029469757199998</c:v>
                </c:pt>
                <c:pt idx="583">
                  <c:v>36.9408924086</c:v>
                </c:pt>
                <c:pt idx="584">
                  <c:v>36.542765742900002</c:v>
                </c:pt>
                <c:pt idx="585">
                  <c:v>36.9785155219</c:v>
                </c:pt>
                <c:pt idx="586">
                  <c:v>36.2684209174</c:v>
                </c:pt>
                <c:pt idx="587">
                  <c:v>37.117422350799998</c:v>
                </c:pt>
                <c:pt idx="588">
                  <c:v>36.339354504900001</c:v>
                </c:pt>
                <c:pt idx="589">
                  <c:v>36.582608158699998</c:v>
                </c:pt>
                <c:pt idx="590">
                  <c:v>36.205488269699998</c:v>
                </c:pt>
                <c:pt idx="591">
                  <c:v>35.816181564600001</c:v>
                </c:pt>
                <c:pt idx="592">
                  <c:v>35.554555603899999</c:v>
                </c:pt>
                <c:pt idx="593">
                  <c:v>35.905937102599999</c:v>
                </c:pt>
                <c:pt idx="594">
                  <c:v>36.133707542899998</c:v>
                </c:pt>
                <c:pt idx="595">
                  <c:v>36.375233845099999</c:v>
                </c:pt>
                <c:pt idx="596">
                  <c:v>35.623602695899997</c:v>
                </c:pt>
                <c:pt idx="597">
                  <c:v>35.5000669414</c:v>
                </c:pt>
                <c:pt idx="598">
                  <c:v>34.771798456299997</c:v>
                </c:pt>
                <c:pt idx="599">
                  <c:v>36.138833618600003</c:v>
                </c:pt>
                <c:pt idx="600">
                  <c:v>35.777904552599999</c:v>
                </c:pt>
                <c:pt idx="601">
                  <c:v>35.417826207499999</c:v>
                </c:pt>
                <c:pt idx="602">
                  <c:v>35.661080955899997</c:v>
                </c:pt>
                <c:pt idx="603">
                  <c:v>35.3793437291</c:v>
                </c:pt>
                <c:pt idx="604">
                  <c:v>36.408737303099997</c:v>
                </c:pt>
                <c:pt idx="605">
                  <c:v>36.475788550899999</c:v>
                </c:pt>
                <c:pt idx="606">
                  <c:v>36.470355406800003</c:v>
                </c:pt>
                <c:pt idx="607">
                  <c:v>36.549066936700001</c:v>
                </c:pt>
                <c:pt idx="608">
                  <c:v>36.294874927000002</c:v>
                </c:pt>
                <c:pt idx="609">
                  <c:v>35.536473060299997</c:v>
                </c:pt>
                <c:pt idx="610">
                  <c:v>36.300998252600003</c:v>
                </c:pt>
                <c:pt idx="611">
                  <c:v>36.102293056000001</c:v>
                </c:pt>
                <c:pt idx="612">
                  <c:v>36.102976486000003</c:v>
                </c:pt>
                <c:pt idx="613">
                  <c:v>36.205884569799998</c:v>
                </c:pt>
                <c:pt idx="614">
                  <c:v>36.1733096448</c:v>
                </c:pt>
                <c:pt idx="615">
                  <c:v>35.768464039199998</c:v>
                </c:pt>
                <c:pt idx="616">
                  <c:v>35.314620577200003</c:v>
                </c:pt>
                <c:pt idx="617">
                  <c:v>35.136181989000001</c:v>
                </c:pt>
                <c:pt idx="618">
                  <c:v>35.589205769099998</c:v>
                </c:pt>
                <c:pt idx="619">
                  <c:v>36.823143680400001</c:v>
                </c:pt>
                <c:pt idx="620">
                  <c:v>36.620673357400001</c:v>
                </c:pt>
                <c:pt idx="621">
                  <c:v>36.163643633600003</c:v>
                </c:pt>
                <c:pt idx="622">
                  <c:v>35.816843879499999</c:v>
                </c:pt>
                <c:pt idx="623">
                  <c:v>35.203482844699998</c:v>
                </c:pt>
                <c:pt idx="624">
                  <c:v>36.550412010800002</c:v>
                </c:pt>
                <c:pt idx="625">
                  <c:v>37.070102212099997</c:v>
                </c:pt>
                <c:pt idx="626">
                  <c:v>37.253866390600002</c:v>
                </c:pt>
                <c:pt idx="627">
                  <c:v>38.065990020800001</c:v>
                </c:pt>
                <c:pt idx="628">
                  <c:v>37.481025110700003</c:v>
                </c:pt>
                <c:pt idx="629">
                  <c:v>38.068359899299999</c:v>
                </c:pt>
                <c:pt idx="630">
                  <c:v>37.393639690199997</c:v>
                </c:pt>
                <c:pt idx="631">
                  <c:v>37.603376167900002</c:v>
                </c:pt>
                <c:pt idx="632">
                  <c:v>37.2895952752</c:v>
                </c:pt>
                <c:pt idx="633">
                  <c:v>37.457278540899999</c:v>
                </c:pt>
                <c:pt idx="634">
                  <c:v>37.753263218500003</c:v>
                </c:pt>
                <c:pt idx="635">
                  <c:v>38.052391210300001</c:v>
                </c:pt>
                <c:pt idx="636">
                  <c:v>37.499198743000001</c:v>
                </c:pt>
                <c:pt idx="637">
                  <c:v>37.254995490799999</c:v>
                </c:pt>
                <c:pt idx="638">
                  <c:v>36.961152511199998</c:v>
                </c:pt>
                <c:pt idx="639">
                  <c:v>37.437123507000003</c:v>
                </c:pt>
                <c:pt idx="640">
                  <c:v>38.010027010599998</c:v>
                </c:pt>
                <c:pt idx="641">
                  <c:v>37.886432630000002</c:v>
                </c:pt>
                <c:pt idx="642">
                  <c:v>36.700413688200001</c:v>
                </c:pt>
                <c:pt idx="643">
                  <c:v>37.853465541200002</c:v>
                </c:pt>
                <c:pt idx="644">
                  <c:v>37.471550598299999</c:v>
                </c:pt>
                <c:pt idx="645">
                  <c:v>37.219219894299997</c:v>
                </c:pt>
                <c:pt idx="646">
                  <c:v>36.943663748699997</c:v>
                </c:pt>
                <c:pt idx="647">
                  <c:v>37.238249837300003</c:v>
                </c:pt>
                <c:pt idx="648">
                  <c:v>37.314996871699996</c:v>
                </c:pt>
                <c:pt idx="649">
                  <c:v>37.005519742399997</c:v>
                </c:pt>
                <c:pt idx="650">
                  <c:v>37.121013919500001</c:v>
                </c:pt>
                <c:pt idx="651">
                  <c:v>37.100618227399998</c:v>
                </c:pt>
                <c:pt idx="652">
                  <c:v>36.695526888800003</c:v>
                </c:pt>
                <c:pt idx="653">
                  <c:v>36.973794492899998</c:v>
                </c:pt>
                <c:pt idx="654">
                  <c:v>36.334720282900001</c:v>
                </c:pt>
                <c:pt idx="655">
                  <c:v>36.509279770600003</c:v>
                </c:pt>
                <c:pt idx="656">
                  <c:v>36.249438249900003</c:v>
                </c:pt>
                <c:pt idx="657">
                  <c:v>36.581845318200003</c:v>
                </c:pt>
                <c:pt idx="658">
                  <c:v>36.6561063925</c:v>
                </c:pt>
                <c:pt idx="659">
                  <c:v>36.607504308599999</c:v>
                </c:pt>
                <c:pt idx="660">
                  <c:v>36.912952995799998</c:v>
                </c:pt>
                <c:pt idx="661">
                  <c:v>37.087836514599999</c:v>
                </c:pt>
                <c:pt idx="662">
                  <c:v>38.109795274600003</c:v>
                </c:pt>
                <c:pt idx="663">
                  <c:v>38.198023684100001</c:v>
                </c:pt>
                <c:pt idx="664">
                  <c:v>37.736286900700001</c:v>
                </c:pt>
                <c:pt idx="665">
                  <c:v>37.796091381399997</c:v>
                </c:pt>
                <c:pt idx="666">
                  <c:v>37.680620231399999</c:v>
                </c:pt>
                <c:pt idx="667">
                  <c:v>37.714503855399997</c:v>
                </c:pt>
                <c:pt idx="668">
                  <c:v>37.564379595200002</c:v>
                </c:pt>
                <c:pt idx="669">
                  <c:v>37.449528094900003</c:v>
                </c:pt>
                <c:pt idx="670">
                  <c:v>36.684898002499999</c:v>
                </c:pt>
                <c:pt idx="671">
                  <c:v>37.007470147500001</c:v>
                </c:pt>
                <c:pt idx="672">
                  <c:v>37.145820942</c:v>
                </c:pt>
                <c:pt idx="673">
                  <c:v>37.050230101300002</c:v>
                </c:pt>
                <c:pt idx="674">
                  <c:v>37.290563953400003</c:v>
                </c:pt>
                <c:pt idx="675">
                  <c:v>37.767475790699997</c:v>
                </c:pt>
                <c:pt idx="676">
                  <c:v>37.0624114186</c:v>
                </c:pt>
                <c:pt idx="677">
                  <c:v>38.211207958999999</c:v>
                </c:pt>
                <c:pt idx="678">
                  <c:v>37.611547955799999</c:v>
                </c:pt>
                <c:pt idx="679">
                  <c:v>37.241905214600003</c:v>
                </c:pt>
                <c:pt idx="680">
                  <c:v>38.278081837899997</c:v>
                </c:pt>
                <c:pt idx="681">
                  <c:v>38.2278579444</c:v>
                </c:pt>
                <c:pt idx="682">
                  <c:v>37.288383674199999</c:v>
                </c:pt>
                <c:pt idx="683">
                  <c:v>36.944142925999998</c:v>
                </c:pt>
                <c:pt idx="684">
                  <c:v>37.775234806699999</c:v>
                </c:pt>
                <c:pt idx="685">
                  <c:v>37.713450529100001</c:v>
                </c:pt>
                <c:pt idx="686">
                  <c:v>37.896023660600001</c:v>
                </c:pt>
                <c:pt idx="687">
                  <c:v>38.338884073400003</c:v>
                </c:pt>
                <c:pt idx="688">
                  <c:v>38.011826709200001</c:v>
                </c:pt>
                <c:pt idx="689">
                  <c:v>37.461922613500001</c:v>
                </c:pt>
                <c:pt idx="690">
                  <c:v>38.268914023500002</c:v>
                </c:pt>
                <c:pt idx="691">
                  <c:v>38.242349375000003</c:v>
                </c:pt>
                <c:pt idx="692">
                  <c:v>38.367120433799997</c:v>
                </c:pt>
                <c:pt idx="693">
                  <c:v>37.655180286499998</c:v>
                </c:pt>
                <c:pt idx="694">
                  <c:v>37.635574933500003</c:v>
                </c:pt>
                <c:pt idx="695">
                  <c:v>38.053398236100001</c:v>
                </c:pt>
                <c:pt idx="696">
                  <c:v>38.671720986300002</c:v>
                </c:pt>
                <c:pt idx="697">
                  <c:v>38.316786595000004</c:v>
                </c:pt>
                <c:pt idx="698">
                  <c:v>37.824743646500004</c:v>
                </c:pt>
                <c:pt idx="699">
                  <c:v>37.796958401600001</c:v>
                </c:pt>
                <c:pt idx="700">
                  <c:v>38.720945912399998</c:v>
                </c:pt>
                <c:pt idx="701">
                  <c:v>37.774580117200003</c:v>
                </c:pt>
                <c:pt idx="702">
                  <c:v>37.821159513300003</c:v>
                </c:pt>
                <c:pt idx="703">
                  <c:v>38.265915486600001</c:v>
                </c:pt>
                <c:pt idx="704">
                  <c:v>38.595050481100003</c:v>
                </c:pt>
                <c:pt idx="705">
                  <c:v>38.289839607300003</c:v>
                </c:pt>
                <c:pt idx="706">
                  <c:v>38.328348669299999</c:v>
                </c:pt>
                <c:pt idx="707">
                  <c:v>37.7110707171</c:v>
                </c:pt>
                <c:pt idx="708">
                  <c:v>38.418463477099998</c:v>
                </c:pt>
                <c:pt idx="709">
                  <c:v>38.4175063032</c:v>
                </c:pt>
                <c:pt idx="710">
                  <c:v>38.781282009100003</c:v>
                </c:pt>
                <c:pt idx="711">
                  <c:v>38.400857387099997</c:v>
                </c:pt>
                <c:pt idx="712">
                  <c:v>38.301178043900002</c:v>
                </c:pt>
                <c:pt idx="713">
                  <c:v>38.914438732000001</c:v>
                </c:pt>
                <c:pt idx="714">
                  <c:v>38.380766367500001</c:v>
                </c:pt>
                <c:pt idx="715">
                  <c:v>37.986199287799998</c:v>
                </c:pt>
                <c:pt idx="716">
                  <c:v>38.017750925000001</c:v>
                </c:pt>
                <c:pt idx="717">
                  <c:v>38.768181796500002</c:v>
                </c:pt>
                <c:pt idx="718">
                  <c:v>37.889874392199999</c:v>
                </c:pt>
                <c:pt idx="719">
                  <c:v>37.669968829299997</c:v>
                </c:pt>
                <c:pt idx="720">
                  <c:v>38.1449620438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0.15 so2 error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Sheet1!$F$2:$F$722</c:f>
              <c:numCache>
                <c:formatCode>General</c:formatCode>
                <c:ptCount val="721"/>
                <c:pt idx="0">
                  <c:v>21.3911199878</c:v>
                </c:pt>
                <c:pt idx="1">
                  <c:v>21.1348461107</c:v>
                </c:pt>
                <c:pt idx="2">
                  <c:v>21.4900153289</c:v>
                </c:pt>
                <c:pt idx="3">
                  <c:v>21.2295673731</c:v>
                </c:pt>
                <c:pt idx="4">
                  <c:v>21.193549802500002</c:v>
                </c:pt>
                <c:pt idx="5">
                  <c:v>21.0356654787</c:v>
                </c:pt>
                <c:pt idx="6">
                  <c:v>21.147292822600001</c:v>
                </c:pt>
                <c:pt idx="7">
                  <c:v>21.561550488799998</c:v>
                </c:pt>
                <c:pt idx="8">
                  <c:v>20.9025867786</c:v>
                </c:pt>
                <c:pt idx="9">
                  <c:v>21.716379004499998</c:v>
                </c:pt>
                <c:pt idx="10">
                  <c:v>21.294544001599998</c:v>
                </c:pt>
                <c:pt idx="11">
                  <c:v>20.926771610399999</c:v>
                </c:pt>
                <c:pt idx="12">
                  <c:v>21.466039437900001</c:v>
                </c:pt>
                <c:pt idx="13">
                  <c:v>21.0087079141</c:v>
                </c:pt>
                <c:pt idx="14">
                  <c:v>22.5534692355</c:v>
                </c:pt>
                <c:pt idx="15">
                  <c:v>21.398830523499999</c:v>
                </c:pt>
                <c:pt idx="16">
                  <c:v>21.3191152299</c:v>
                </c:pt>
                <c:pt idx="17">
                  <c:v>21.163824232500001</c:v>
                </c:pt>
                <c:pt idx="18">
                  <c:v>21.815610293199999</c:v>
                </c:pt>
                <c:pt idx="19">
                  <c:v>21.208013457300002</c:v>
                </c:pt>
                <c:pt idx="20">
                  <c:v>21.442931587299999</c:v>
                </c:pt>
                <c:pt idx="21">
                  <c:v>21.5361369769</c:v>
                </c:pt>
                <c:pt idx="22">
                  <c:v>21.773917711300001</c:v>
                </c:pt>
                <c:pt idx="23">
                  <c:v>21.9365825653</c:v>
                </c:pt>
                <c:pt idx="24">
                  <c:v>21.298787747799999</c:v>
                </c:pt>
                <c:pt idx="25">
                  <c:v>21.253171285600001</c:v>
                </c:pt>
                <c:pt idx="26">
                  <c:v>21.541905011499999</c:v>
                </c:pt>
                <c:pt idx="27">
                  <c:v>21.232608797800001</c:v>
                </c:pt>
                <c:pt idx="28">
                  <c:v>21.090419132099999</c:v>
                </c:pt>
                <c:pt idx="29">
                  <c:v>21.4973806456</c:v>
                </c:pt>
                <c:pt idx="30">
                  <c:v>21.037595868099999</c:v>
                </c:pt>
                <c:pt idx="31">
                  <c:v>21.8319099667</c:v>
                </c:pt>
                <c:pt idx="32">
                  <c:v>21.744674760900001</c:v>
                </c:pt>
                <c:pt idx="33">
                  <c:v>21.269070038599999</c:v>
                </c:pt>
                <c:pt idx="34">
                  <c:v>21.140085237099999</c:v>
                </c:pt>
                <c:pt idx="35">
                  <c:v>22.0062992342</c:v>
                </c:pt>
                <c:pt idx="36">
                  <c:v>21.113623006499999</c:v>
                </c:pt>
                <c:pt idx="37">
                  <c:v>21.306576465700001</c:v>
                </c:pt>
                <c:pt idx="38">
                  <c:v>21.823369620099999</c:v>
                </c:pt>
                <c:pt idx="39">
                  <c:v>21.595138660899998</c:v>
                </c:pt>
                <c:pt idx="40">
                  <c:v>21.079932078300001</c:v>
                </c:pt>
                <c:pt idx="41">
                  <c:v>21.411360579699998</c:v>
                </c:pt>
                <c:pt idx="42">
                  <c:v>20.934475826</c:v>
                </c:pt>
                <c:pt idx="43">
                  <c:v>21.011664944900001</c:v>
                </c:pt>
                <c:pt idx="44">
                  <c:v>20.956906061600002</c:v>
                </c:pt>
                <c:pt idx="45">
                  <c:v>20.604202934900002</c:v>
                </c:pt>
                <c:pt idx="46">
                  <c:v>20.603023357600001</c:v>
                </c:pt>
                <c:pt idx="47">
                  <c:v>20.578475495999999</c:v>
                </c:pt>
                <c:pt idx="48">
                  <c:v>19.950439485099999</c:v>
                </c:pt>
                <c:pt idx="49">
                  <c:v>20.386026520800002</c:v>
                </c:pt>
                <c:pt idx="50">
                  <c:v>20.650981852200001</c:v>
                </c:pt>
                <c:pt idx="51">
                  <c:v>20.3995040651</c:v>
                </c:pt>
                <c:pt idx="52">
                  <c:v>20.424474855700002</c:v>
                </c:pt>
                <c:pt idx="53">
                  <c:v>21.503781064799998</c:v>
                </c:pt>
                <c:pt idx="54">
                  <c:v>20.6049909105</c:v>
                </c:pt>
                <c:pt idx="55">
                  <c:v>21.042954220199999</c:v>
                </c:pt>
                <c:pt idx="56">
                  <c:v>20.239009002900001</c:v>
                </c:pt>
                <c:pt idx="57">
                  <c:v>20.672850272800002</c:v>
                </c:pt>
                <c:pt idx="58">
                  <c:v>21.015672989500001</c:v>
                </c:pt>
                <c:pt idx="59">
                  <c:v>20.912959204700002</c:v>
                </c:pt>
                <c:pt idx="60">
                  <c:v>21.258415965099999</c:v>
                </c:pt>
                <c:pt idx="61">
                  <c:v>21.213933447900001</c:v>
                </c:pt>
                <c:pt idx="62">
                  <c:v>21.623693213700001</c:v>
                </c:pt>
                <c:pt idx="63">
                  <c:v>20.785487096099999</c:v>
                </c:pt>
                <c:pt idx="64">
                  <c:v>20.994367732499999</c:v>
                </c:pt>
                <c:pt idx="65">
                  <c:v>20.308676407699998</c:v>
                </c:pt>
                <c:pt idx="66">
                  <c:v>21.208735020100001</c:v>
                </c:pt>
                <c:pt idx="67">
                  <c:v>20.668510610799999</c:v>
                </c:pt>
                <c:pt idx="68">
                  <c:v>21.016197332099999</c:v>
                </c:pt>
                <c:pt idx="69">
                  <c:v>20.531708962</c:v>
                </c:pt>
                <c:pt idx="70">
                  <c:v>20.8999778861</c:v>
                </c:pt>
                <c:pt idx="71">
                  <c:v>21.384613100100001</c:v>
                </c:pt>
                <c:pt idx="72">
                  <c:v>21.117965479999999</c:v>
                </c:pt>
                <c:pt idx="73">
                  <c:v>21.303152225800002</c:v>
                </c:pt>
                <c:pt idx="74">
                  <c:v>21.2953479934</c:v>
                </c:pt>
                <c:pt idx="75">
                  <c:v>21.341310983500001</c:v>
                </c:pt>
                <c:pt idx="76">
                  <c:v>21.678229898200001</c:v>
                </c:pt>
                <c:pt idx="77">
                  <c:v>21.640950640900002</c:v>
                </c:pt>
                <c:pt idx="78">
                  <c:v>21.926389389000001</c:v>
                </c:pt>
                <c:pt idx="79">
                  <c:v>21.354753430199999</c:v>
                </c:pt>
                <c:pt idx="80">
                  <c:v>21.022492059400001</c:v>
                </c:pt>
                <c:pt idx="81">
                  <c:v>21.443544521300002</c:v>
                </c:pt>
                <c:pt idx="82">
                  <c:v>20.990727859100001</c:v>
                </c:pt>
                <c:pt idx="83">
                  <c:v>21.554668547199999</c:v>
                </c:pt>
                <c:pt idx="84">
                  <c:v>21.6734247841</c:v>
                </c:pt>
                <c:pt idx="85">
                  <c:v>21.1240865985</c:v>
                </c:pt>
                <c:pt idx="86">
                  <c:v>21.1836975555</c:v>
                </c:pt>
                <c:pt idx="87">
                  <c:v>21.396204665700001</c:v>
                </c:pt>
                <c:pt idx="88">
                  <c:v>21.461428300000001</c:v>
                </c:pt>
                <c:pt idx="89">
                  <c:v>21.288545550799999</c:v>
                </c:pt>
                <c:pt idx="90">
                  <c:v>21.3024994013</c:v>
                </c:pt>
                <c:pt idx="91">
                  <c:v>21.405280121099999</c:v>
                </c:pt>
                <c:pt idx="92">
                  <c:v>21.318551536899999</c:v>
                </c:pt>
                <c:pt idx="93">
                  <c:v>20.714152188300002</c:v>
                </c:pt>
                <c:pt idx="94">
                  <c:v>21.955506415199999</c:v>
                </c:pt>
                <c:pt idx="95">
                  <c:v>21.180051987399999</c:v>
                </c:pt>
                <c:pt idx="96">
                  <c:v>21.196237586799999</c:v>
                </c:pt>
                <c:pt idx="97">
                  <c:v>20.934580268600001</c:v>
                </c:pt>
                <c:pt idx="98">
                  <c:v>21.684762073000002</c:v>
                </c:pt>
                <c:pt idx="99">
                  <c:v>21.194194552300001</c:v>
                </c:pt>
                <c:pt idx="100">
                  <c:v>21.293147496</c:v>
                </c:pt>
                <c:pt idx="101">
                  <c:v>21.0172254766</c:v>
                </c:pt>
                <c:pt idx="102">
                  <c:v>21.157092111000001</c:v>
                </c:pt>
                <c:pt idx="103">
                  <c:v>21.452712168800002</c:v>
                </c:pt>
                <c:pt idx="104">
                  <c:v>21.4387649112</c:v>
                </c:pt>
                <c:pt idx="105">
                  <c:v>21.9689106947</c:v>
                </c:pt>
                <c:pt idx="106">
                  <c:v>21.538989560600001</c:v>
                </c:pt>
                <c:pt idx="107">
                  <c:v>21.031557059000001</c:v>
                </c:pt>
                <c:pt idx="108">
                  <c:v>21.456681707200001</c:v>
                </c:pt>
                <c:pt idx="109">
                  <c:v>21.227716275599999</c:v>
                </c:pt>
                <c:pt idx="110">
                  <c:v>21.325204187499999</c:v>
                </c:pt>
                <c:pt idx="111">
                  <c:v>21.039582328600002</c:v>
                </c:pt>
                <c:pt idx="112">
                  <c:v>21.229249643199999</c:v>
                </c:pt>
                <c:pt idx="113">
                  <c:v>20.9356417871</c:v>
                </c:pt>
                <c:pt idx="114">
                  <c:v>20.9780739469</c:v>
                </c:pt>
                <c:pt idx="115">
                  <c:v>21.7719975555</c:v>
                </c:pt>
                <c:pt idx="116">
                  <c:v>20.704767073199999</c:v>
                </c:pt>
                <c:pt idx="117">
                  <c:v>21.602303807399998</c:v>
                </c:pt>
                <c:pt idx="118">
                  <c:v>21.2688837245</c:v>
                </c:pt>
                <c:pt idx="119">
                  <c:v>21.319966597400001</c:v>
                </c:pt>
                <c:pt idx="120">
                  <c:v>21.637427002599999</c:v>
                </c:pt>
                <c:pt idx="121">
                  <c:v>20.8963321218</c:v>
                </c:pt>
                <c:pt idx="122">
                  <c:v>21.717417337299999</c:v>
                </c:pt>
                <c:pt idx="123">
                  <c:v>21.004053942500001</c:v>
                </c:pt>
                <c:pt idx="124">
                  <c:v>21.770216729099999</c:v>
                </c:pt>
                <c:pt idx="125">
                  <c:v>21.4056200767</c:v>
                </c:pt>
                <c:pt idx="126">
                  <c:v>20.413042018599999</c:v>
                </c:pt>
                <c:pt idx="127">
                  <c:v>20.7185638015</c:v>
                </c:pt>
                <c:pt idx="128">
                  <c:v>20.7905228079</c:v>
                </c:pt>
                <c:pt idx="129">
                  <c:v>20.8155418367</c:v>
                </c:pt>
                <c:pt idx="130">
                  <c:v>21.0709155919</c:v>
                </c:pt>
                <c:pt idx="131">
                  <c:v>21.059943155500001</c:v>
                </c:pt>
                <c:pt idx="132">
                  <c:v>20.7106566213</c:v>
                </c:pt>
                <c:pt idx="133">
                  <c:v>21.235594412200001</c:v>
                </c:pt>
                <c:pt idx="134">
                  <c:v>20.366560669599998</c:v>
                </c:pt>
                <c:pt idx="135">
                  <c:v>20.7417240246</c:v>
                </c:pt>
                <c:pt idx="136">
                  <c:v>21.0329976258</c:v>
                </c:pt>
                <c:pt idx="137">
                  <c:v>20.008725918</c:v>
                </c:pt>
                <c:pt idx="138">
                  <c:v>20.616046055000002</c:v>
                </c:pt>
                <c:pt idx="139">
                  <c:v>20.958810177699998</c:v>
                </c:pt>
                <c:pt idx="140">
                  <c:v>20.979371559400001</c:v>
                </c:pt>
                <c:pt idx="141">
                  <c:v>20.9191088466</c:v>
                </c:pt>
                <c:pt idx="142">
                  <c:v>21.232550047899998</c:v>
                </c:pt>
                <c:pt idx="143">
                  <c:v>21.047169674300001</c:v>
                </c:pt>
                <c:pt idx="144">
                  <c:v>21.161553311300001</c:v>
                </c:pt>
                <c:pt idx="145">
                  <c:v>21.1923861024</c:v>
                </c:pt>
                <c:pt idx="146">
                  <c:v>21.1834451213</c:v>
                </c:pt>
                <c:pt idx="147">
                  <c:v>21.023796256499999</c:v>
                </c:pt>
                <c:pt idx="148">
                  <c:v>20.1601526828</c:v>
                </c:pt>
                <c:pt idx="149">
                  <c:v>20.9610505606</c:v>
                </c:pt>
                <c:pt idx="150">
                  <c:v>20.885370978899999</c:v>
                </c:pt>
                <c:pt idx="151">
                  <c:v>21.271386837400001</c:v>
                </c:pt>
                <c:pt idx="152">
                  <c:v>20.457355136299999</c:v>
                </c:pt>
                <c:pt idx="153">
                  <c:v>21.1537727238</c:v>
                </c:pt>
                <c:pt idx="154">
                  <c:v>21.401192484999999</c:v>
                </c:pt>
                <c:pt idx="155">
                  <c:v>21.547753240500001</c:v>
                </c:pt>
                <c:pt idx="156">
                  <c:v>21.649189378900001</c:v>
                </c:pt>
                <c:pt idx="157">
                  <c:v>21.542144544799999</c:v>
                </c:pt>
                <c:pt idx="158">
                  <c:v>20.852848560000002</c:v>
                </c:pt>
                <c:pt idx="159">
                  <c:v>21.0760655174</c:v>
                </c:pt>
                <c:pt idx="160">
                  <c:v>20.423512397900002</c:v>
                </c:pt>
                <c:pt idx="161">
                  <c:v>20.4644724863</c:v>
                </c:pt>
                <c:pt idx="162">
                  <c:v>21.157817033299999</c:v>
                </c:pt>
                <c:pt idx="163">
                  <c:v>21.061420071800001</c:v>
                </c:pt>
                <c:pt idx="164">
                  <c:v>21.157333382699999</c:v>
                </c:pt>
                <c:pt idx="165">
                  <c:v>21.054336854999999</c:v>
                </c:pt>
                <c:pt idx="166">
                  <c:v>20.889003329299999</c:v>
                </c:pt>
                <c:pt idx="167">
                  <c:v>20.552250041800001</c:v>
                </c:pt>
                <c:pt idx="168">
                  <c:v>21.070134896900001</c:v>
                </c:pt>
                <c:pt idx="169">
                  <c:v>21.1074609285</c:v>
                </c:pt>
                <c:pt idx="170">
                  <c:v>21.0759789279</c:v>
                </c:pt>
                <c:pt idx="171">
                  <c:v>20.969623486100001</c:v>
                </c:pt>
                <c:pt idx="172">
                  <c:v>21.111957543599999</c:v>
                </c:pt>
                <c:pt idx="173">
                  <c:v>21.5920364294</c:v>
                </c:pt>
                <c:pt idx="174">
                  <c:v>21.491349594700001</c:v>
                </c:pt>
                <c:pt idx="175">
                  <c:v>20.6374764519</c:v>
                </c:pt>
                <c:pt idx="176">
                  <c:v>21.1450809816</c:v>
                </c:pt>
                <c:pt idx="177">
                  <c:v>21.054574869100001</c:v>
                </c:pt>
                <c:pt idx="178">
                  <c:v>21.311088911399999</c:v>
                </c:pt>
                <c:pt idx="179">
                  <c:v>21.157419670100001</c:v>
                </c:pt>
                <c:pt idx="180">
                  <c:v>20.359869333199999</c:v>
                </c:pt>
                <c:pt idx="181">
                  <c:v>22.205661963200001</c:v>
                </c:pt>
                <c:pt idx="182">
                  <c:v>21.324341854899998</c:v>
                </c:pt>
                <c:pt idx="183">
                  <c:v>21.282769009799999</c:v>
                </c:pt>
                <c:pt idx="184">
                  <c:v>21.240802844499999</c:v>
                </c:pt>
                <c:pt idx="185">
                  <c:v>21.0638745111</c:v>
                </c:pt>
                <c:pt idx="186">
                  <c:v>20.702930867599999</c:v>
                </c:pt>
                <c:pt idx="187">
                  <c:v>20.695236681699999</c:v>
                </c:pt>
                <c:pt idx="188">
                  <c:v>20.748202076599998</c:v>
                </c:pt>
                <c:pt idx="189">
                  <c:v>21.174423576500001</c:v>
                </c:pt>
                <c:pt idx="190">
                  <c:v>20.818356150100001</c:v>
                </c:pt>
                <c:pt idx="191">
                  <c:v>20.712884657899998</c:v>
                </c:pt>
                <c:pt idx="192">
                  <c:v>21.362768507599998</c:v>
                </c:pt>
                <c:pt idx="193">
                  <c:v>21.868178804300001</c:v>
                </c:pt>
                <c:pt idx="194">
                  <c:v>21.389463276699999</c:v>
                </c:pt>
                <c:pt idx="195">
                  <c:v>21.866869464899999</c:v>
                </c:pt>
                <c:pt idx="196">
                  <c:v>22.181490130099998</c:v>
                </c:pt>
                <c:pt idx="197">
                  <c:v>21.673874053399999</c:v>
                </c:pt>
                <c:pt idx="198">
                  <c:v>21.697784584699999</c:v>
                </c:pt>
                <c:pt idx="199">
                  <c:v>21.5007587849</c:v>
                </c:pt>
                <c:pt idx="200">
                  <c:v>21.626199140800001</c:v>
                </c:pt>
                <c:pt idx="201">
                  <c:v>21.642072946599999</c:v>
                </c:pt>
                <c:pt idx="202">
                  <c:v>21.519428227500001</c:v>
                </c:pt>
                <c:pt idx="203">
                  <c:v>21.350393549100001</c:v>
                </c:pt>
                <c:pt idx="204">
                  <c:v>22.146299966000001</c:v>
                </c:pt>
                <c:pt idx="205">
                  <c:v>21.757873435</c:v>
                </c:pt>
                <c:pt idx="206">
                  <c:v>21.887950997499999</c:v>
                </c:pt>
                <c:pt idx="207">
                  <c:v>21.8007765865</c:v>
                </c:pt>
                <c:pt idx="208">
                  <c:v>21.774746397200001</c:v>
                </c:pt>
                <c:pt idx="209">
                  <c:v>20.998772949500001</c:v>
                </c:pt>
                <c:pt idx="210">
                  <c:v>21.343656025800001</c:v>
                </c:pt>
                <c:pt idx="211">
                  <c:v>20.7741181088</c:v>
                </c:pt>
                <c:pt idx="212">
                  <c:v>21.516316704800001</c:v>
                </c:pt>
                <c:pt idx="213">
                  <c:v>21.339909671200001</c:v>
                </c:pt>
                <c:pt idx="214">
                  <c:v>21.143980753899999</c:v>
                </c:pt>
                <c:pt idx="215">
                  <c:v>21.689152334900001</c:v>
                </c:pt>
                <c:pt idx="216">
                  <c:v>21.314861366700001</c:v>
                </c:pt>
                <c:pt idx="217">
                  <c:v>21.1284047282</c:v>
                </c:pt>
                <c:pt idx="218">
                  <c:v>21.752313641000001</c:v>
                </c:pt>
                <c:pt idx="219">
                  <c:v>21.664882524300001</c:v>
                </c:pt>
                <c:pt idx="220">
                  <c:v>21.939619945099999</c:v>
                </c:pt>
                <c:pt idx="221">
                  <c:v>22.1095489862</c:v>
                </c:pt>
                <c:pt idx="222">
                  <c:v>21.463799323300002</c:v>
                </c:pt>
                <c:pt idx="223">
                  <c:v>21.285999142800001</c:v>
                </c:pt>
                <c:pt idx="224">
                  <c:v>21.632723303399999</c:v>
                </c:pt>
                <c:pt idx="225">
                  <c:v>21.7862751346</c:v>
                </c:pt>
                <c:pt idx="226">
                  <c:v>21.495632034100002</c:v>
                </c:pt>
                <c:pt idx="227">
                  <c:v>22.181175817700002</c:v>
                </c:pt>
                <c:pt idx="228">
                  <c:v>22.2856599584</c:v>
                </c:pt>
                <c:pt idx="229">
                  <c:v>22.058731745300001</c:v>
                </c:pt>
                <c:pt idx="230">
                  <c:v>22.2858571895</c:v>
                </c:pt>
                <c:pt idx="231">
                  <c:v>22.184793488</c:v>
                </c:pt>
                <c:pt idx="232">
                  <c:v>22.012212490500001</c:v>
                </c:pt>
                <c:pt idx="233">
                  <c:v>21.410771129</c:v>
                </c:pt>
                <c:pt idx="234">
                  <c:v>21.352346046099999</c:v>
                </c:pt>
                <c:pt idx="235">
                  <c:v>20.894641999499999</c:v>
                </c:pt>
                <c:pt idx="236">
                  <c:v>20.9886520433</c:v>
                </c:pt>
                <c:pt idx="237">
                  <c:v>20.962761197799999</c:v>
                </c:pt>
                <c:pt idx="238">
                  <c:v>20.7466345329</c:v>
                </c:pt>
                <c:pt idx="239">
                  <c:v>21.488600502099999</c:v>
                </c:pt>
                <c:pt idx="240">
                  <c:v>21.445031034199999</c:v>
                </c:pt>
                <c:pt idx="241">
                  <c:v>21.570767673399999</c:v>
                </c:pt>
                <c:pt idx="242">
                  <c:v>22.007177955</c:v>
                </c:pt>
                <c:pt idx="243">
                  <c:v>20.929131812000001</c:v>
                </c:pt>
                <c:pt idx="244">
                  <c:v>21.402393744099999</c:v>
                </c:pt>
                <c:pt idx="245">
                  <c:v>21.3307494811</c:v>
                </c:pt>
                <c:pt idx="246">
                  <c:v>21.608747208299999</c:v>
                </c:pt>
                <c:pt idx="247">
                  <c:v>21.621969986700002</c:v>
                </c:pt>
                <c:pt idx="248">
                  <c:v>21.094657334899999</c:v>
                </c:pt>
                <c:pt idx="249">
                  <c:v>21.861918834800001</c:v>
                </c:pt>
                <c:pt idx="250">
                  <c:v>22.002517768099999</c:v>
                </c:pt>
                <c:pt idx="251">
                  <c:v>21.530607960699999</c:v>
                </c:pt>
                <c:pt idx="252">
                  <c:v>21.216136709899999</c:v>
                </c:pt>
                <c:pt idx="253">
                  <c:v>22.046033083699999</c:v>
                </c:pt>
                <c:pt idx="254">
                  <c:v>22.0113268534</c:v>
                </c:pt>
                <c:pt idx="255">
                  <c:v>21.9031112417</c:v>
                </c:pt>
                <c:pt idx="256">
                  <c:v>22.5106710387</c:v>
                </c:pt>
                <c:pt idx="257">
                  <c:v>22.492316460000001</c:v>
                </c:pt>
                <c:pt idx="258">
                  <c:v>22.5945971075</c:v>
                </c:pt>
                <c:pt idx="259">
                  <c:v>22.153688811199999</c:v>
                </c:pt>
                <c:pt idx="260">
                  <c:v>22.230809964100001</c:v>
                </c:pt>
                <c:pt idx="261">
                  <c:v>22.3353284065</c:v>
                </c:pt>
                <c:pt idx="262">
                  <c:v>22.3625154747</c:v>
                </c:pt>
                <c:pt idx="263">
                  <c:v>22.5057908516</c:v>
                </c:pt>
                <c:pt idx="264">
                  <c:v>22.170578754400001</c:v>
                </c:pt>
                <c:pt idx="265">
                  <c:v>22.183473381700001</c:v>
                </c:pt>
                <c:pt idx="266">
                  <c:v>21.228500422300002</c:v>
                </c:pt>
                <c:pt idx="267">
                  <c:v>21.235933321600001</c:v>
                </c:pt>
                <c:pt idx="268">
                  <c:v>21.8880777436</c:v>
                </c:pt>
                <c:pt idx="269">
                  <c:v>21.852109797299999</c:v>
                </c:pt>
                <c:pt idx="270">
                  <c:v>21.297856407000001</c:v>
                </c:pt>
                <c:pt idx="271">
                  <c:v>21.373037433499999</c:v>
                </c:pt>
                <c:pt idx="272">
                  <c:v>21.759964131</c:v>
                </c:pt>
                <c:pt idx="273">
                  <c:v>21.5372823077</c:v>
                </c:pt>
                <c:pt idx="274">
                  <c:v>22.658809186500001</c:v>
                </c:pt>
                <c:pt idx="275">
                  <c:v>22.3908288684</c:v>
                </c:pt>
                <c:pt idx="276">
                  <c:v>21.992839154599999</c:v>
                </c:pt>
                <c:pt idx="277">
                  <c:v>22.2465405823</c:v>
                </c:pt>
                <c:pt idx="278">
                  <c:v>22.062293177099999</c:v>
                </c:pt>
                <c:pt idx="279">
                  <c:v>22.256558158000001</c:v>
                </c:pt>
                <c:pt idx="280">
                  <c:v>21.996599987100002</c:v>
                </c:pt>
                <c:pt idx="281">
                  <c:v>21.7431481052</c:v>
                </c:pt>
                <c:pt idx="282">
                  <c:v>22.314384712599999</c:v>
                </c:pt>
                <c:pt idx="283">
                  <c:v>21.7935082186</c:v>
                </c:pt>
                <c:pt idx="284">
                  <c:v>21.825201852300001</c:v>
                </c:pt>
                <c:pt idx="285">
                  <c:v>22.181028573900001</c:v>
                </c:pt>
                <c:pt idx="286">
                  <c:v>21.446330397400001</c:v>
                </c:pt>
                <c:pt idx="287">
                  <c:v>21.878790263799999</c:v>
                </c:pt>
                <c:pt idx="288">
                  <c:v>22.062547035800002</c:v>
                </c:pt>
                <c:pt idx="289">
                  <c:v>22.213866362899999</c:v>
                </c:pt>
                <c:pt idx="290">
                  <c:v>22.2574751975</c:v>
                </c:pt>
                <c:pt idx="291">
                  <c:v>22.1138930991</c:v>
                </c:pt>
                <c:pt idx="292">
                  <c:v>21.885597542599999</c:v>
                </c:pt>
                <c:pt idx="293">
                  <c:v>21.758535708099998</c:v>
                </c:pt>
                <c:pt idx="294">
                  <c:v>21.9775870659</c:v>
                </c:pt>
                <c:pt idx="295">
                  <c:v>21.452276594299999</c:v>
                </c:pt>
                <c:pt idx="296">
                  <c:v>21.535699468099999</c:v>
                </c:pt>
                <c:pt idx="297">
                  <c:v>21.288037704299999</c:v>
                </c:pt>
                <c:pt idx="298">
                  <c:v>21.881014177299999</c:v>
                </c:pt>
                <c:pt idx="299">
                  <c:v>22.095778874200001</c:v>
                </c:pt>
                <c:pt idx="300">
                  <c:v>21.465402960599999</c:v>
                </c:pt>
                <c:pt idx="301">
                  <c:v>22.236555907900001</c:v>
                </c:pt>
                <c:pt idx="302">
                  <c:v>22.109846526999998</c:v>
                </c:pt>
                <c:pt idx="303">
                  <c:v>22.9404727105</c:v>
                </c:pt>
                <c:pt idx="304">
                  <c:v>22.177518861700001</c:v>
                </c:pt>
                <c:pt idx="305">
                  <c:v>22.512373885199999</c:v>
                </c:pt>
                <c:pt idx="306">
                  <c:v>21.909893160599999</c:v>
                </c:pt>
                <c:pt idx="307">
                  <c:v>22.288368243400001</c:v>
                </c:pt>
                <c:pt idx="308">
                  <c:v>22.863816486899999</c:v>
                </c:pt>
                <c:pt idx="309">
                  <c:v>22.675576380399999</c:v>
                </c:pt>
                <c:pt idx="310">
                  <c:v>22.039666969300001</c:v>
                </c:pt>
                <c:pt idx="311">
                  <c:v>22.3785236459</c:v>
                </c:pt>
                <c:pt idx="312">
                  <c:v>22.185458496599999</c:v>
                </c:pt>
                <c:pt idx="313">
                  <c:v>22.205349851499999</c:v>
                </c:pt>
                <c:pt idx="314">
                  <c:v>22.597723406699998</c:v>
                </c:pt>
                <c:pt idx="315">
                  <c:v>22.532793561199998</c:v>
                </c:pt>
                <c:pt idx="316">
                  <c:v>21.915066880200001</c:v>
                </c:pt>
                <c:pt idx="317">
                  <c:v>22.163427725599998</c:v>
                </c:pt>
                <c:pt idx="318">
                  <c:v>22.1693880529</c:v>
                </c:pt>
                <c:pt idx="319">
                  <c:v>22.681926115900001</c:v>
                </c:pt>
                <c:pt idx="320">
                  <c:v>22.819257220099999</c:v>
                </c:pt>
                <c:pt idx="321">
                  <c:v>22.350809868199999</c:v>
                </c:pt>
                <c:pt idx="322">
                  <c:v>22.656050787800002</c:v>
                </c:pt>
                <c:pt idx="323">
                  <c:v>22.010356958500001</c:v>
                </c:pt>
                <c:pt idx="324">
                  <c:v>22.254515870599999</c:v>
                </c:pt>
                <c:pt idx="325">
                  <c:v>22.081685368700001</c:v>
                </c:pt>
                <c:pt idx="326">
                  <c:v>22.464296235199999</c:v>
                </c:pt>
                <c:pt idx="327">
                  <c:v>22.754725328599999</c:v>
                </c:pt>
                <c:pt idx="328">
                  <c:v>21.877576491900001</c:v>
                </c:pt>
                <c:pt idx="329">
                  <c:v>22.329085546200002</c:v>
                </c:pt>
                <c:pt idx="330">
                  <c:v>22.288124632100001</c:v>
                </c:pt>
                <c:pt idx="331">
                  <c:v>22.453611767400002</c:v>
                </c:pt>
                <c:pt idx="332">
                  <c:v>22.7902929316</c:v>
                </c:pt>
                <c:pt idx="333">
                  <c:v>22.411760016199999</c:v>
                </c:pt>
                <c:pt idx="334">
                  <c:v>22.297170167000001</c:v>
                </c:pt>
                <c:pt idx="335">
                  <c:v>22.874909305799999</c:v>
                </c:pt>
                <c:pt idx="336">
                  <c:v>22.552860156800001</c:v>
                </c:pt>
                <c:pt idx="337">
                  <c:v>22.114343144399999</c:v>
                </c:pt>
                <c:pt idx="338">
                  <c:v>22.993443253300001</c:v>
                </c:pt>
                <c:pt idx="339">
                  <c:v>22.754515036400001</c:v>
                </c:pt>
                <c:pt idx="340">
                  <c:v>23.4933186371</c:v>
                </c:pt>
                <c:pt idx="341">
                  <c:v>22.085748711000001</c:v>
                </c:pt>
                <c:pt idx="342">
                  <c:v>22.999601150499998</c:v>
                </c:pt>
                <c:pt idx="343">
                  <c:v>23.0722136314</c:v>
                </c:pt>
                <c:pt idx="344">
                  <c:v>23.391782202800002</c:v>
                </c:pt>
                <c:pt idx="345">
                  <c:v>22.496444419700001</c:v>
                </c:pt>
                <c:pt idx="346">
                  <c:v>22.8307537315</c:v>
                </c:pt>
                <c:pt idx="347">
                  <c:v>22.914673332900001</c:v>
                </c:pt>
                <c:pt idx="348">
                  <c:v>22.992583807700001</c:v>
                </c:pt>
                <c:pt idx="349">
                  <c:v>22.593822827099999</c:v>
                </c:pt>
                <c:pt idx="350">
                  <c:v>22.396909339600001</c:v>
                </c:pt>
                <c:pt idx="351">
                  <c:v>22.258906149600001</c:v>
                </c:pt>
                <c:pt idx="352">
                  <c:v>22.148115795199999</c:v>
                </c:pt>
                <c:pt idx="353">
                  <c:v>22.1948213555</c:v>
                </c:pt>
                <c:pt idx="354">
                  <c:v>22.5307640521</c:v>
                </c:pt>
                <c:pt idx="355">
                  <c:v>22.345461860499999</c:v>
                </c:pt>
                <c:pt idx="356">
                  <c:v>22.9104873673</c:v>
                </c:pt>
                <c:pt idx="357">
                  <c:v>22.018718552999999</c:v>
                </c:pt>
                <c:pt idx="358">
                  <c:v>22.492501389899999</c:v>
                </c:pt>
                <c:pt idx="359">
                  <c:v>22.671737184400001</c:v>
                </c:pt>
                <c:pt idx="360">
                  <c:v>23.2419910419</c:v>
                </c:pt>
                <c:pt idx="361">
                  <c:v>22.678294533300001</c:v>
                </c:pt>
                <c:pt idx="362">
                  <c:v>22.592777617700001</c:v>
                </c:pt>
                <c:pt idx="363">
                  <c:v>22.1638917752</c:v>
                </c:pt>
                <c:pt idx="364">
                  <c:v>22.783312603599999</c:v>
                </c:pt>
                <c:pt idx="365">
                  <c:v>22.337816769</c:v>
                </c:pt>
                <c:pt idx="366">
                  <c:v>22.631415002600001</c:v>
                </c:pt>
                <c:pt idx="367">
                  <c:v>22.3974232369</c:v>
                </c:pt>
                <c:pt idx="368">
                  <c:v>22.533997281000001</c:v>
                </c:pt>
                <c:pt idx="369">
                  <c:v>22.633729215399999</c:v>
                </c:pt>
                <c:pt idx="370">
                  <c:v>22.5505718</c:v>
                </c:pt>
                <c:pt idx="371">
                  <c:v>22.2616049652</c:v>
                </c:pt>
                <c:pt idx="372">
                  <c:v>23.002035363899999</c:v>
                </c:pt>
                <c:pt idx="373">
                  <c:v>23.1234567666</c:v>
                </c:pt>
                <c:pt idx="374">
                  <c:v>22.8751781056</c:v>
                </c:pt>
                <c:pt idx="375">
                  <c:v>22.116023526900001</c:v>
                </c:pt>
                <c:pt idx="376">
                  <c:v>22.397100061300002</c:v>
                </c:pt>
                <c:pt idx="377">
                  <c:v>22.515308414</c:v>
                </c:pt>
                <c:pt idx="378">
                  <c:v>22.229068939099999</c:v>
                </c:pt>
                <c:pt idx="379">
                  <c:v>22.1617281487</c:v>
                </c:pt>
                <c:pt idx="380">
                  <c:v>22.304338282</c:v>
                </c:pt>
                <c:pt idx="381">
                  <c:v>22.4242777953</c:v>
                </c:pt>
                <c:pt idx="382">
                  <c:v>22.473527492300001</c:v>
                </c:pt>
                <c:pt idx="383">
                  <c:v>22.182512038700001</c:v>
                </c:pt>
                <c:pt idx="384">
                  <c:v>21.9844142942</c:v>
                </c:pt>
                <c:pt idx="385">
                  <c:v>22.102335971199999</c:v>
                </c:pt>
                <c:pt idx="386">
                  <c:v>22.466412096900001</c:v>
                </c:pt>
                <c:pt idx="387">
                  <c:v>22.063000744299998</c:v>
                </c:pt>
                <c:pt idx="388">
                  <c:v>22.518663522099999</c:v>
                </c:pt>
                <c:pt idx="389">
                  <c:v>22.0552517096</c:v>
                </c:pt>
                <c:pt idx="390">
                  <c:v>21.7022288175</c:v>
                </c:pt>
                <c:pt idx="391">
                  <c:v>21.828399243900002</c:v>
                </c:pt>
                <c:pt idx="392">
                  <c:v>21.644608489500001</c:v>
                </c:pt>
                <c:pt idx="393">
                  <c:v>22.483012136999999</c:v>
                </c:pt>
                <c:pt idx="394">
                  <c:v>22.273344776399998</c:v>
                </c:pt>
                <c:pt idx="395">
                  <c:v>22.214349952399999</c:v>
                </c:pt>
                <c:pt idx="396">
                  <c:v>22.456314901599999</c:v>
                </c:pt>
                <c:pt idx="397">
                  <c:v>21.9930861749</c:v>
                </c:pt>
                <c:pt idx="398">
                  <c:v>21.708853314399999</c:v>
                </c:pt>
                <c:pt idx="399">
                  <c:v>21.777206746099999</c:v>
                </c:pt>
                <c:pt idx="400">
                  <c:v>21.735729141</c:v>
                </c:pt>
                <c:pt idx="401">
                  <c:v>21.863783447399999</c:v>
                </c:pt>
                <c:pt idx="402">
                  <c:v>21.572262761400001</c:v>
                </c:pt>
                <c:pt idx="403">
                  <c:v>21.493636840099999</c:v>
                </c:pt>
                <c:pt idx="404">
                  <c:v>21.6231379526</c:v>
                </c:pt>
                <c:pt idx="405">
                  <c:v>21.361386771900001</c:v>
                </c:pt>
                <c:pt idx="406">
                  <c:v>21.188284246999999</c:v>
                </c:pt>
                <c:pt idx="407">
                  <c:v>21.682163470399999</c:v>
                </c:pt>
                <c:pt idx="408">
                  <c:v>21.573988930700001</c:v>
                </c:pt>
                <c:pt idx="409">
                  <c:v>21.694724146199999</c:v>
                </c:pt>
                <c:pt idx="410">
                  <c:v>22.737447308099998</c:v>
                </c:pt>
                <c:pt idx="411">
                  <c:v>22.269407634099998</c:v>
                </c:pt>
                <c:pt idx="412">
                  <c:v>22.203490369200001</c:v>
                </c:pt>
                <c:pt idx="413">
                  <c:v>22.250576549200002</c:v>
                </c:pt>
                <c:pt idx="414">
                  <c:v>21.736047318499999</c:v>
                </c:pt>
                <c:pt idx="415">
                  <c:v>21.106495992900001</c:v>
                </c:pt>
                <c:pt idx="416">
                  <c:v>21.995072700400002</c:v>
                </c:pt>
                <c:pt idx="417">
                  <c:v>21.626695078400001</c:v>
                </c:pt>
                <c:pt idx="418">
                  <c:v>21.5307781701</c:v>
                </c:pt>
                <c:pt idx="419">
                  <c:v>22.179433426300001</c:v>
                </c:pt>
                <c:pt idx="420">
                  <c:v>22.222452799500001</c:v>
                </c:pt>
                <c:pt idx="421">
                  <c:v>22.669569690900001</c:v>
                </c:pt>
                <c:pt idx="422">
                  <c:v>22.2089096186</c:v>
                </c:pt>
                <c:pt idx="423">
                  <c:v>22.018083041000001</c:v>
                </c:pt>
                <c:pt idx="424">
                  <c:v>22.552174368100001</c:v>
                </c:pt>
                <c:pt idx="425">
                  <c:v>21.765990329800001</c:v>
                </c:pt>
                <c:pt idx="426">
                  <c:v>21.706224831</c:v>
                </c:pt>
                <c:pt idx="427">
                  <c:v>21.640782101500001</c:v>
                </c:pt>
                <c:pt idx="428">
                  <c:v>21.926831715599999</c:v>
                </c:pt>
                <c:pt idx="429">
                  <c:v>21.362705706300002</c:v>
                </c:pt>
                <c:pt idx="430">
                  <c:v>21.1271481956</c:v>
                </c:pt>
                <c:pt idx="431">
                  <c:v>20.8796312385</c:v>
                </c:pt>
                <c:pt idx="432">
                  <c:v>21.3166715425</c:v>
                </c:pt>
                <c:pt idx="433">
                  <c:v>21.827919500299998</c:v>
                </c:pt>
                <c:pt idx="434">
                  <c:v>22.368258203</c:v>
                </c:pt>
                <c:pt idx="435">
                  <c:v>22.024895117700002</c:v>
                </c:pt>
                <c:pt idx="436">
                  <c:v>22.792855745800001</c:v>
                </c:pt>
                <c:pt idx="437">
                  <c:v>22.870640246800001</c:v>
                </c:pt>
                <c:pt idx="438">
                  <c:v>22.389987827199999</c:v>
                </c:pt>
                <c:pt idx="439">
                  <c:v>22.104442666099999</c:v>
                </c:pt>
                <c:pt idx="440">
                  <c:v>22.5836011498</c:v>
                </c:pt>
                <c:pt idx="441">
                  <c:v>22.170636867900001</c:v>
                </c:pt>
                <c:pt idx="442">
                  <c:v>21.3486124372</c:v>
                </c:pt>
                <c:pt idx="443">
                  <c:v>22.152710111299999</c:v>
                </c:pt>
                <c:pt idx="444">
                  <c:v>22.0668656914</c:v>
                </c:pt>
                <c:pt idx="445">
                  <c:v>22.691537998699999</c:v>
                </c:pt>
                <c:pt idx="446">
                  <c:v>22.165868379999999</c:v>
                </c:pt>
                <c:pt idx="447">
                  <c:v>22.4468389044</c:v>
                </c:pt>
                <c:pt idx="448">
                  <c:v>22.270389211400001</c:v>
                </c:pt>
                <c:pt idx="449">
                  <c:v>22.118163210100001</c:v>
                </c:pt>
                <c:pt idx="450">
                  <c:v>22.067988072399999</c:v>
                </c:pt>
                <c:pt idx="451">
                  <c:v>21.464269613300001</c:v>
                </c:pt>
                <c:pt idx="452">
                  <c:v>21.573539546700001</c:v>
                </c:pt>
                <c:pt idx="453">
                  <c:v>21.275466189599999</c:v>
                </c:pt>
                <c:pt idx="454">
                  <c:v>21.3645819891</c:v>
                </c:pt>
                <c:pt idx="455">
                  <c:v>20.9520585462</c:v>
                </c:pt>
                <c:pt idx="456">
                  <c:v>21.497721447299998</c:v>
                </c:pt>
                <c:pt idx="457">
                  <c:v>21.5832285308</c:v>
                </c:pt>
                <c:pt idx="458">
                  <c:v>21.362874853099999</c:v>
                </c:pt>
                <c:pt idx="459">
                  <c:v>21.583203050400002</c:v>
                </c:pt>
                <c:pt idx="460">
                  <c:v>20.886529230400001</c:v>
                </c:pt>
                <c:pt idx="461">
                  <c:v>21.8147053382</c:v>
                </c:pt>
                <c:pt idx="462">
                  <c:v>21.1482513457</c:v>
                </c:pt>
                <c:pt idx="463">
                  <c:v>21.500705996899999</c:v>
                </c:pt>
                <c:pt idx="464">
                  <c:v>21.301283223599999</c:v>
                </c:pt>
                <c:pt idx="465">
                  <c:v>21.5376660212</c:v>
                </c:pt>
                <c:pt idx="466">
                  <c:v>21.564337401900001</c:v>
                </c:pt>
                <c:pt idx="467">
                  <c:v>21.310897628399999</c:v>
                </c:pt>
                <c:pt idx="468">
                  <c:v>21.173207808899999</c:v>
                </c:pt>
                <c:pt idx="469">
                  <c:v>21.1519405608</c:v>
                </c:pt>
                <c:pt idx="470">
                  <c:v>21.347745382300001</c:v>
                </c:pt>
                <c:pt idx="471">
                  <c:v>20.821726228599999</c:v>
                </c:pt>
                <c:pt idx="472">
                  <c:v>21.543511208399998</c:v>
                </c:pt>
                <c:pt idx="473">
                  <c:v>21.597273812000001</c:v>
                </c:pt>
                <c:pt idx="474">
                  <c:v>20.9204889827</c:v>
                </c:pt>
                <c:pt idx="475">
                  <c:v>21.057342401</c:v>
                </c:pt>
                <c:pt idx="476">
                  <c:v>21.6304687702</c:v>
                </c:pt>
                <c:pt idx="477">
                  <c:v>20.805107424999999</c:v>
                </c:pt>
                <c:pt idx="478">
                  <c:v>21.212303599999998</c:v>
                </c:pt>
                <c:pt idx="479">
                  <c:v>21.048090438700001</c:v>
                </c:pt>
                <c:pt idx="480">
                  <c:v>21.028244965399999</c:v>
                </c:pt>
                <c:pt idx="481">
                  <c:v>21.726603502700002</c:v>
                </c:pt>
                <c:pt idx="482">
                  <c:v>20.781078063199999</c:v>
                </c:pt>
                <c:pt idx="483">
                  <c:v>21.3086976578</c:v>
                </c:pt>
                <c:pt idx="484">
                  <c:v>20.8230780383</c:v>
                </c:pt>
                <c:pt idx="485">
                  <c:v>21.520329953099999</c:v>
                </c:pt>
                <c:pt idx="486">
                  <c:v>21.682673175600002</c:v>
                </c:pt>
                <c:pt idx="487">
                  <c:v>21.8718644934</c:v>
                </c:pt>
                <c:pt idx="488">
                  <c:v>21.241627632899998</c:v>
                </c:pt>
                <c:pt idx="489">
                  <c:v>21.0810645689</c:v>
                </c:pt>
                <c:pt idx="490">
                  <c:v>21.7154848769</c:v>
                </c:pt>
                <c:pt idx="491">
                  <c:v>21.997886007200002</c:v>
                </c:pt>
                <c:pt idx="492">
                  <c:v>21.5504782137</c:v>
                </c:pt>
                <c:pt idx="493">
                  <c:v>22.016909121600001</c:v>
                </c:pt>
                <c:pt idx="494">
                  <c:v>22.3420717461</c:v>
                </c:pt>
                <c:pt idx="495">
                  <c:v>21.8237414693</c:v>
                </c:pt>
                <c:pt idx="496">
                  <c:v>22.037048154099999</c:v>
                </c:pt>
                <c:pt idx="497">
                  <c:v>21.4666845223</c:v>
                </c:pt>
                <c:pt idx="498">
                  <c:v>22.3820608039</c:v>
                </c:pt>
                <c:pt idx="499">
                  <c:v>22.112490020799999</c:v>
                </c:pt>
                <c:pt idx="500">
                  <c:v>21.9047463048</c:v>
                </c:pt>
                <c:pt idx="501">
                  <c:v>21.9068014522</c:v>
                </c:pt>
                <c:pt idx="502">
                  <c:v>22.2094114157</c:v>
                </c:pt>
                <c:pt idx="503">
                  <c:v>21.296727978</c:v>
                </c:pt>
                <c:pt idx="504">
                  <c:v>21.498119125399999</c:v>
                </c:pt>
                <c:pt idx="505">
                  <c:v>20.826861933499998</c:v>
                </c:pt>
                <c:pt idx="506">
                  <c:v>21.916832855999999</c:v>
                </c:pt>
                <c:pt idx="507">
                  <c:v>21.537208860100002</c:v>
                </c:pt>
                <c:pt idx="508">
                  <c:v>21.1819139302</c:v>
                </c:pt>
                <c:pt idx="509">
                  <c:v>21.392678058800001</c:v>
                </c:pt>
                <c:pt idx="510">
                  <c:v>21.686562680600002</c:v>
                </c:pt>
                <c:pt idx="511">
                  <c:v>21.054443409099999</c:v>
                </c:pt>
                <c:pt idx="512">
                  <c:v>21.387871176499999</c:v>
                </c:pt>
                <c:pt idx="513">
                  <c:v>21.185394106699999</c:v>
                </c:pt>
                <c:pt idx="514">
                  <c:v>21.1441493421</c:v>
                </c:pt>
                <c:pt idx="515">
                  <c:v>21.067992995699999</c:v>
                </c:pt>
                <c:pt idx="516">
                  <c:v>21.673818449300001</c:v>
                </c:pt>
                <c:pt idx="517">
                  <c:v>20.705841660499999</c:v>
                </c:pt>
                <c:pt idx="518">
                  <c:v>21.524754818600002</c:v>
                </c:pt>
                <c:pt idx="519">
                  <c:v>21.5988443659</c:v>
                </c:pt>
                <c:pt idx="520">
                  <c:v>21.026157572199999</c:v>
                </c:pt>
                <c:pt idx="521">
                  <c:v>22.0536796152</c:v>
                </c:pt>
                <c:pt idx="522">
                  <c:v>21.480696914700001</c:v>
                </c:pt>
                <c:pt idx="523">
                  <c:v>21.2165313725</c:v>
                </c:pt>
                <c:pt idx="524">
                  <c:v>20.984793529600001</c:v>
                </c:pt>
                <c:pt idx="525">
                  <c:v>21.4351707157</c:v>
                </c:pt>
                <c:pt idx="526">
                  <c:v>21.224682026699998</c:v>
                </c:pt>
                <c:pt idx="527">
                  <c:v>21.167470144799999</c:v>
                </c:pt>
                <c:pt idx="528">
                  <c:v>20.518316053300001</c:v>
                </c:pt>
                <c:pt idx="529">
                  <c:v>20.835092490000001</c:v>
                </c:pt>
                <c:pt idx="530">
                  <c:v>21.099314648299998</c:v>
                </c:pt>
                <c:pt idx="531">
                  <c:v>21.3201004509</c:v>
                </c:pt>
                <c:pt idx="532">
                  <c:v>21.351645531500001</c:v>
                </c:pt>
                <c:pt idx="533">
                  <c:v>21.128483841000001</c:v>
                </c:pt>
                <c:pt idx="534">
                  <c:v>21.125473039999999</c:v>
                </c:pt>
                <c:pt idx="535">
                  <c:v>21.084654049400001</c:v>
                </c:pt>
                <c:pt idx="536">
                  <c:v>21.1383699123</c:v>
                </c:pt>
                <c:pt idx="537">
                  <c:v>21.214342602399999</c:v>
                </c:pt>
                <c:pt idx="538">
                  <c:v>21.4963821264</c:v>
                </c:pt>
                <c:pt idx="539">
                  <c:v>21.218801154600001</c:v>
                </c:pt>
                <c:pt idx="540">
                  <c:v>21.3789559995</c:v>
                </c:pt>
                <c:pt idx="541">
                  <c:v>21.168485440600001</c:v>
                </c:pt>
                <c:pt idx="542">
                  <c:v>21.340624590200001</c:v>
                </c:pt>
                <c:pt idx="543">
                  <c:v>21.374507191999999</c:v>
                </c:pt>
                <c:pt idx="544">
                  <c:v>21.292245151100001</c:v>
                </c:pt>
                <c:pt idx="545">
                  <c:v>21.311104097499999</c:v>
                </c:pt>
                <c:pt idx="546">
                  <c:v>20.8970452593</c:v>
                </c:pt>
                <c:pt idx="547">
                  <c:v>20.961312937100001</c:v>
                </c:pt>
                <c:pt idx="548">
                  <c:v>20.784340709399999</c:v>
                </c:pt>
                <c:pt idx="549">
                  <c:v>21.852126854800002</c:v>
                </c:pt>
                <c:pt idx="550">
                  <c:v>21.3920468325</c:v>
                </c:pt>
                <c:pt idx="551">
                  <c:v>20.9821562379</c:v>
                </c:pt>
                <c:pt idx="552">
                  <c:v>21.307523757399998</c:v>
                </c:pt>
                <c:pt idx="553">
                  <c:v>21.607357774</c:v>
                </c:pt>
                <c:pt idx="554">
                  <c:v>20.7788233554</c:v>
                </c:pt>
                <c:pt idx="555">
                  <c:v>20.913207312499999</c:v>
                </c:pt>
                <c:pt idx="556">
                  <c:v>21.1691931503</c:v>
                </c:pt>
                <c:pt idx="557">
                  <c:v>20.776376468500001</c:v>
                </c:pt>
                <c:pt idx="558">
                  <c:v>21.093683154200001</c:v>
                </c:pt>
                <c:pt idx="559">
                  <c:v>21.131080920300001</c:v>
                </c:pt>
                <c:pt idx="560">
                  <c:v>21.341621288700001</c:v>
                </c:pt>
                <c:pt idx="561">
                  <c:v>21.743505337599998</c:v>
                </c:pt>
                <c:pt idx="562">
                  <c:v>20.970639691500001</c:v>
                </c:pt>
                <c:pt idx="563">
                  <c:v>21.549464044499999</c:v>
                </c:pt>
                <c:pt idx="564">
                  <c:v>20.984590149399999</c:v>
                </c:pt>
                <c:pt idx="565">
                  <c:v>21.195088038600002</c:v>
                </c:pt>
                <c:pt idx="566">
                  <c:v>21.3901598092</c:v>
                </c:pt>
                <c:pt idx="567">
                  <c:v>21.284452489100001</c:v>
                </c:pt>
                <c:pt idx="568">
                  <c:v>21.349187937500002</c:v>
                </c:pt>
                <c:pt idx="569">
                  <c:v>21.2884545651</c:v>
                </c:pt>
                <c:pt idx="570">
                  <c:v>21.225845466599999</c:v>
                </c:pt>
                <c:pt idx="571">
                  <c:v>20.375192416899999</c:v>
                </c:pt>
                <c:pt idx="572">
                  <c:v>20.5758204871</c:v>
                </c:pt>
                <c:pt idx="573">
                  <c:v>20.8370906631</c:v>
                </c:pt>
                <c:pt idx="574">
                  <c:v>21.194754605</c:v>
                </c:pt>
                <c:pt idx="575">
                  <c:v>20.8301125566</c:v>
                </c:pt>
                <c:pt idx="576">
                  <c:v>21.095855311800001</c:v>
                </c:pt>
                <c:pt idx="577">
                  <c:v>21.0668361299</c:v>
                </c:pt>
                <c:pt idx="578">
                  <c:v>21.1903194197</c:v>
                </c:pt>
                <c:pt idx="579">
                  <c:v>20.783122933200001</c:v>
                </c:pt>
                <c:pt idx="580">
                  <c:v>20.838774740400002</c:v>
                </c:pt>
                <c:pt idx="581">
                  <c:v>21.695745128399999</c:v>
                </c:pt>
                <c:pt idx="582">
                  <c:v>21.237936659700001</c:v>
                </c:pt>
                <c:pt idx="583">
                  <c:v>21.626838277800001</c:v>
                </c:pt>
                <c:pt idx="584">
                  <c:v>21.337849069499999</c:v>
                </c:pt>
                <c:pt idx="585">
                  <c:v>21.477869657100001</c:v>
                </c:pt>
                <c:pt idx="586">
                  <c:v>20.8962191725</c:v>
                </c:pt>
                <c:pt idx="587">
                  <c:v>21.5524311932</c:v>
                </c:pt>
                <c:pt idx="588">
                  <c:v>20.944704058900001</c:v>
                </c:pt>
                <c:pt idx="589">
                  <c:v>21.499707315799998</c:v>
                </c:pt>
                <c:pt idx="590">
                  <c:v>21.1344437168</c:v>
                </c:pt>
                <c:pt idx="591">
                  <c:v>20.969381811800002</c:v>
                </c:pt>
                <c:pt idx="592">
                  <c:v>20.754730519399999</c:v>
                </c:pt>
                <c:pt idx="593">
                  <c:v>21.245567747799999</c:v>
                </c:pt>
                <c:pt idx="594">
                  <c:v>21.4563743826</c:v>
                </c:pt>
                <c:pt idx="595">
                  <c:v>21.914094378400002</c:v>
                </c:pt>
                <c:pt idx="596">
                  <c:v>21.1640209519</c:v>
                </c:pt>
                <c:pt idx="597">
                  <c:v>20.870591150599999</c:v>
                </c:pt>
                <c:pt idx="598">
                  <c:v>20.144413757799999</c:v>
                </c:pt>
                <c:pt idx="599">
                  <c:v>21.505778297300001</c:v>
                </c:pt>
                <c:pt idx="600">
                  <c:v>21.193745456799999</c:v>
                </c:pt>
                <c:pt idx="601">
                  <c:v>21.016567115499999</c:v>
                </c:pt>
                <c:pt idx="602">
                  <c:v>21.187161375599999</c:v>
                </c:pt>
                <c:pt idx="603">
                  <c:v>20.6321647101</c:v>
                </c:pt>
                <c:pt idx="604">
                  <c:v>21.6360032027</c:v>
                </c:pt>
                <c:pt idx="605">
                  <c:v>21.475409319899999</c:v>
                </c:pt>
                <c:pt idx="606">
                  <c:v>21.366530001099999</c:v>
                </c:pt>
                <c:pt idx="607">
                  <c:v>21.4405056023</c:v>
                </c:pt>
                <c:pt idx="608">
                  <c:v>21.362737008300002</c:v>
                </c:pt>
                <c:pt idx="609">
                  <c:v>20.888583164300002</c:v>
                </c:pt>
                <c:pt idx="610">
                  <c:v>21.651122559699999</c:v>
                </c:pt>
                <c:pt idx="611">
                  <c:v>21.290105584199999</c:v>
                </c:pt>
                <c:pt idx="612">
                  <c:v>21.0250429174</c:v>
                </c:pt>
                <c:pt idx="613">
                  <c:v>21.3660095844</c:v>
                </c:pt>
                <c:pt idx="614">
                  <c:v>21.390571638600001</c:v>
                </c:pt>
                <c:pt idx="615">
                  <c:v>21.130861535699999</c:v>
                </c:pt>
                <c:pt idx="616">
                  <c:v>20.929529733799999</c:v>
                </c:pt>
                <c:pt idx="617">
                  <c:v>20.365214566100001</c:v>
                </c:pt>
                <c:pt idx="618">
                  <c:v>20.933578431200001</c:v>
                </c:pt>
                <c:pt idx="619">
                  <c:v>21.649855422200002</c:v>
                </c:pt>
                <c:pt idx="620">
                  <c:v>21.401820625300001</c:v>
                </c:pt>
                <c:pt idx="621">
                  <c:v>21.208734955200001</c:v>
                </c:pt>
                <c:pt idx="622">
                  <c:v>21.088199994099998</c:v>
                </c:pt>
                <c:pt idx="623">
                  <c:v>20.524175211199999</c:v>
                </c:pt>
                <c:pt idx="624">
                  <c:v>21.611421651699999</c:v>
                </c:pt>
                <c:pt idx="625">
                  <c:v>21.592492098899999</c:v>
                </c:pt>
                <c:pt idx="626">
                  <c:v>21.637897664600001</c:v>
                </c:pt>
                <c:pt idx="627">
                  <c:v>22.252695729399999</c:v>
                </c:pt>
                <c:pt idx="628">
                  <c:v>21.708360649399999</c:v>
                </c:pt>
                <c:pt idx="629">
                  <c:v>22.103499490600001</c:v>
                </c:pt>
                <c:pt idx="630">
                  <c:v>21.847360806200001</c:v>
                </c:pt>
                <c:pt idx="631">
                  <c:v>22.228774207099999</c:v>
                </c:pt>
                <c:pt idx="632">
                  <c:v>21.869856288400001</c:v>
                </c:pt>
                <c:pt idx="633">
                  <c:v>21.493819093599999</c:v>
                </c:pt>
                <c:pt idx="634">
                  <c:v>21.833384154600001</c:v>
                </c:pt>
                <c:pt idx="635">
                  <c:v>22.147371744800001</c:v>
                </c:pt>
                <c:pt idx="636">
                  <c:v>22.090522002099998</c:v>
                </c:pt>
                <c:pt idx="637">
                  <c:v>22.027163374000001</c:v>
                </c:pt>
                <c:pt idx="638">
                  <c:v>21.5444927719</c:v>
                </c:pt>
                <c:pt idx="639">
                  <c:v>22.241130656500001</c:v>
                </c:pt>
                <c:pt idx="640">
                  <c:v>22.648417806699999</c:v>
                </c:pt>
                <c:pt idx="641">
                  <c:v>22.322697173200002</c:v>
                </c:pt>
                <c:pt idx="642">
                  <c:v>21.2688054865</c:v>
                </c:pt>
                <c:pt idx="643">
                  <c:v>22.4440435022</c:v>
                </c:pt>
                <c:pt idx="644">
                  <c:v>22.173652241100001</c:v>
                </c:pt>
                <c:pt idx="645">
                  <c:v>21.865351250900002</c:v>
                </c:pt>
                <c:pt idx="646">
                  <c:v>21.458103280300001</c:v>
                </c:pt>
                <c:pt idx="647">
                  <c:v>21.561401676500001</c:v>
                </c:pt>
                <c:pt idx="648">
                  <c:v>21.6960781322</c:v>
                </c:pt>
                <c:pt idx="649">
                  <c:v>21.507504322599999</c:v>
                </c:pt>
                <c:pt idx="650">
                  <c:v>21.6297235995</c:v>
                </c:pt>
                <c:pt idx="651">
                  <c:v>21.793782934999999</c:v>
                </c:pt>
                <c:pt idx="652">
                  <c:v>21.677112495700001</c:v>
                </c:pt>
                <c:pt idx="653">
                  <c:v>22.039096280199999</c:v>
                </c:pt>
                <c:pt idx="654">
                  <c:v>21.403340259699998</c:v>
                </c:pt>
                <c:pt idx="655">
                  <c:v>21.517865668599999</c:v>
                </c:pt>
                <c:pt idx="656">
                  <c:v>21.183215715999999</c:v>
                </c:pt>
                <c:pt idx="657">
                  <c:v>21.2158168379</c:v>
                </c:pt>
                <c:pt idx="658">
                  <c:v>21.502684796899999</c:v>
                </c:pt>
                <c:pt idx="659">
                  <c:v>21.520642940799998</c:v>
                </c:pt>
                <c:pt idx="660">
                  <c:v>21.379636082899999</c:v>
                </c:pt>
                <c:pt idx="661">
                  <c:v>21.654721996900001</c:v>
                </c:pt>
                <c:pt idx="662">
                  <c:v>22.6693225273</c:v>
                </c:pt>
                <c:pt idx="663">
                  <c:v>22.389568462900002</c:v>
                </c:pt>
                <c:pt idx="664">
                  <c:v>21.935330529400002</c:v>
                </c:pt>
                <c:pt idx="665">
                  <c:v>21.934358288799999</c:v>
                </c:pt>
                <c:pt idx="666">
                  <c:v>22.083148509899999</c:v>
                </c:pt>
                <c:pt idx="667">
                  <c:v>22.206175013500001</c:v>
                </c:pt>
                <c:pt idx="668">
                  <c:v>21.936378495</c:v>
                </c:pt>
                <c:pt idx="669">
                  <c:v>21.9688178605</c:v>
                </c:pt>
                <c:pt idx="670">
                  <c:v>21.292169488700001</c:v>
                </c:pt>
                <c:pt idx="671">
                  <c:v>21.577601262000002</c:v>
                </c:pt>
                <c:pt idx="672">
                  <c:v>21.7606959246</c:v>
                </c:pt>
                <c:pt idx="673">
                  <c:v>21.7687747188</c:v>
                </c:pt>
                <c:pt idx="674">
                  <c:v>21.778975470999999</c:v>
                </c:pt>
                <c:pt idx="675">
                  <c:v>22.284773408500001</c:v>
                </c:pt>
                <c:pt idx="676">
                  <c:v>21.647700072999999</c:v>
                </c:pt>
                <c:pt idx="677">
                  <c:v>22.342614704900001</c:v>
                </c:pt>
                <c:pt idx="678">
                  <c:v>22.073635467900001</c:v>
                </c:pt>
                <c:pt idx="679">
                  <c:v>21.431328517899999</c:v>
                </c:pt>
                <c:pt idx="680">
                  <c:v>22.802329247900001</c:v>
                </c:pt>
                <c:pt idx="681">
                  <c:v>22.6470900108</c:v>
                </c:pt>
                <c:pt idx="682">
                  <c:v>21.820348171900001</c:v>
                </c:pt>
                <c:pt idx="683">
                  <c:v>21.499345125200001</c:v>
                </c:pt>
                <c:pt idx="684">
                  <c:v>22.1801521071</c:v>
                </c:pt>
                <c:pt idx="685">
                  <c:v>22.209102494700002</c:v>
                </c:pt>
                <c:pt idx="686">
                  <c:v>22.266407040600001</c:v>
                </c:pt>
                <c:pt idx="687">
                  <c:v>22.726440187400001</c:v>
                </c:pt>
                <c:pt idx="688">
                  <c:v>22.331244456099999</c:v>
                </c:pt>
                <c:pt idx="689">
                  <c:v>22.085350420000001</c:v>
                </c:pt>
                <c:pt idx="690">
                  <c:v>23.354351160499998</c:v>
                </c:pt>
                <c:pt idx="691">
                  <c:v>22.879199447200001</c:v>
                </c:pt>
                <c:pt idx="692">
                  <c:v>23.201613507099999</c:v>
                </c:pt>
                <c:pt idx="693">
                  <c:v>22.150594617700001</c:v>
                </c:pt>
                <c:pt idx="694">
                  <c:v>22.344540154099999</c:v>
                </c:pt>
                <c:pt idx="695">
                  <c:v>22.6554047897</c:v>
                </c:pt>
                <c:pt idx="696">
                  <c:v>23.021856505199999</c:v>
                </c:pt>
                <c:pt idx="697">
                  <c:v>22.962323298899999</c:v>
                </c:pt>
                <c:pt idx="698">
                  <c:v>22.2171493978</c:v>
                </c:pt>
                <c:pt idx="699">
                  <c:v>22.3090325151</c:v>
                </c:pt>
                <c:pt idx="700">
                  <c:v>23.309953932700001</c:v>
                </c:pt>
                <c:pt idx="701">
                  <c:v>22.253947228800001</c:v>
                </c:pt>
                <c:pt idx="702">
                  <c:v>22.568534999899999</c:v>
                </c:pt>
                <c:pt idx="703">
                  <c:v>23.071851236899999</c:v>
                </c:pt>
                <c:pt idx="704">
                  <c:v>23.356029514199999</c:v>
                </c:pt>
                <c:pt idx="705">
                  <c:v>23.110303389399999</c:v>
                </c:pt>
                <c:pt idx="706">
                  <c:v>23.1212668384</c:v>
                </c:pt>
                <c:pt idx="707">
                  <c:v>22.598683392400002</c:v>
                </c:pt>
                <c:pt idx="708">
                  <c:v>23.079008316100001</c:v>
                </c:pt>
                <c:pt idx="709">
                  <c:v>23.448047233699999</c:v>
                </c:pt>
                <c:pt idx="710">
                  <c:v>23.418534688000001</c:v>
                </c:pt>
                <c:pt idx="711">
                  <c:v>23.1504157378</c:v>
                </c:pt>
                <c:pt idx="712">
                  <c:v>23.320585585300002</c:v>
                </c:pt>
                <c:pt idx="713">
                  <c:v>23.308959417499999</c:v>
                </c:pt>
                <c:pt idx="714">
                  <c:v>23.157314601300001</c:v>
                </c:pt>
                <c:pt idx="715">
                  <c:v>22.6275837315</c:v>
                </c:pt>
                <c:pt idx="716">
                  <c:v>22.596906517099999</c:v>
                </c:pt>
                <c:pt idx="717">
                  <c:v>23.7202024256</c:v>
                </c:pt>
                <c:pt idx="718">
                  <c:v>22.602229413900002</c:v>
                </c:pt>
                <c:pt idx="719">
                  <c:v>22.191313986600001</c:v>
                </c:pt>
                <c:pt idx="720">
                  <c:v>22.4899107932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0.2 so2 error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Sheet1!$H$2:$H$722</c:f>
              <c:numCache>
                <c:formatCode>General</c:formatCode>
                <c:ptCount val="721"/>
                <c:pt idx="0">
                  <c:v>11.149696021800001</c:v>
                </c:pt>
                <c:pt idx="1">
                  <c:v>11.187573108400001</c:v>
                </c:pt>
                <c:pt idx="2">
                  <c:v>11.61667413</c:v>
                </c:pt>
                <c:pt idx="3">
                  <c:v>11.058554962900001</c:v>
                </c:pt>
                <c:pt idx="4">
                  <c:v>11.0647971415</c:v>
                </c:pt>
                <c:pt idx="5">
                  <c:v>11.0784781386</c:v>
                </c:pt>
                <c:pt idx="6">
                  <c:v>11.243568035899999</c:v>
                </c:pt>
                <c:pt idx="7">
                  <c:v>11.3705683005</c:v>
                </c:pt>
                <c:pt idx="8">
                  <c:v>10.515577008999999</c:v>
                </c:pt>
                <c:pt idx="9">
                  <c:v>11.331992269200001</c:v>
                </c:pt>
                <c:pt idx="10">
                  <c:v>11.4289000801</c:v>
                </c:pt>
                <c:pt idx="11">
                  <c:v>10.6033130245</c:v>
                </c:pt>
                <c:pt idx="12">
                  <c:v>11.2506448836</c:v>
                </c:pt>
                <c:pt idx="13">
                  <c:v>10.8587437647</c:v>
                </c:pt>
                <c:pt idx="14">
                  <c:v>11.962625833400001</c:v>
                </c:pt>
                <c:pt idx="15">
                  <c:v>11.058623213000001</c:v>
                </c:pt>
                <c:pt idx="16">
                  <c:v>10.9809009812</c:v>
                </c:pt>
                <c:pt idx="17">
                  <c:v>10.982885234099999</c:v>
                </c:pt>
                <c:pt idx="18">
                  <c:v>11.5859528908</c:v>
                </c:pt>
                <c:pt idx="19">
                  <c:v>11.1513414635</c:v>
                </c:pt>
                <c:pt idx="20">
                  <c:v>11.1700840083</c:v>
                </c:pt>
                <c:pt idx="21">
                  <c:v>11.2069628227</c:v>
                </c:pt>
                <c:pt idx="22">
                  <c:v>11.3150428994</c:v>
                </c:pt>
                <c:pt idx="23">
                  <c:v>11.5232547532</c:v>
                </c:pt>
                <c:pt idx="24">
                  <c:v>10.9598009763</c:v>
                </c:pt>
                <c:pt idx="25">
                  <c:v>10.941058159700001</c:v>
                </c:pt>
                <c:pt idx="26">
                  <c:v>11.422133107100001</c:v>
                </c:pt>
                <c:pt idx="27">
                  <c:v>10.931359838400001</c:v>
                </c:pt>
                <c:pt idx="28">
                  <c:v>11.3613967009</c:v>
                </c:pt>
                <c:pt idx="29">
                  <c:v>11.4821110067</c:v>
                </c:pt>
                <c:pt idx="30">
                  <c:v>10.847934048999999</c:v>
                </c:pt>
                <c:pt idx="31">
                  <c:v>11.3487555094</c:v>
                </c:pt>
                <c:pt idx="32">
                  <c:v>11.3129504446</c:v>
                </c:pt>
                <c:pt idx="33">
                  <c:v>10.878210854600001</c:v>
                </c:pt>
                <c:pt idx="34">
                  <c:v>11.010297077800001</c:v>
                </c:pt>
                <c:pt idx="35">
                  <c:v>11.5339508118</c:v>
                </c:pt>
                <c:pt idx="36">
                  <c:v>11.006923736199999</c:v>
                </c:pt>
                <c:pt idx="37">
                  <c:v>10.9784193414</c:v>
                </c:pt>
                <c:pt idx="38">
                  <c:v>11.5979725772</c:v>
                </c:pt>
                <c:pt idx="39">
                  <c:v>11.191856785700001</c:v>
                </c:pt>
                <c:pt idx="40">
                  <c:v>10.910736159200001</c:v>
                </c:pt>
                <c:pt idx="41">
                  <c:v>11.6201227205</c:v>
                </c:pt>
                <c:pt idx="42">
                  <c:v>10.806396120800001</c:v>
                </c:pt>
                <c:pt idx="43">
                  <c:v>11.4291528803</c:v>
                </c:pt>
                <c:pt idx="44">
                  <c:v>11.3231810642</c:v>
                </c:pt>
                <c:pt idx="45">
                  <c:v>10.9750674341</c:v>
                </c:pt>
                <c:pt idx="46">
                  <c:v>11.1106599223</c:v>
                </c:pt>
                <c:pt idx="47">
                  <c:v>11.4795363281</c:v>
                </c:pt>
                <c:pt idx="48">
                  <c:v>11.1142478545</c:v>
                </c:pt>
                <c:pt idx="49">
                  <c:v>11.249173021100001</c:v>
                </c:pt>
                <c:pt idx="50">
                  <c:v>11.5619636799</c:v>
                </c:pt>
                <c:pt idx="51">
                  <c:v>11.191838883100001</c:v>
                </c:pt>
                <c:pt idx="52">
                  <c:v>11.7026774098</c:v>
                </c:pt>
                <c:pt idx="53">
                  <c:v>12.2958863887</c:v>
                </c:pt>
                <c:pt idx="54">
                  <c:v>11.3628534832</c:v>
                </c:pt>
                <c:pt idx="55">
                  <c:v>11.9799460846</c:v>
                </c:pt>
                <c:pt idx="56">
                  <c:v>10.6319814302</c:v>
                </c:pt>
                <c:pt idx="57">
                  <c:v>11.1846870599</c:v>
                </c:pt>
                <c:pt idx="58">
                  <c:v>10.8516766046</c:v>
                </c:pt>
                <c:pt idx="59">
                  <c:v>10.6850131292</c:v>
                </c:pt>
                <c:pt idx="60">
                  <c:v>10.9832754569</c:v>
                </c:pt>
                <c:pt idx="61">
                  <c:v>11.037970061699999</c:v>
                </c:pt>
                <c:pt idx="62">
                  <c:v>11.367929414400001</c:v>
                </c:pt>
                <c:pt idx="63">
                  <c:v>10.6524231877</c:v>
                </c:pt>
                <c:pt idx="64">
                  <c:v>11.183899690700001</c:v>
                </c:pt>
                <c:pt idx="65">
                  <c:v>10.6921572194</c:v>
                </c:pt>
                <c:pt idx="66">
                  <c:v>11.3483621506</c:v>
                </c:pt>
                <c:pt idx="67">
                  <c:v>10.9673187489</c:v>
                </c:pt>
                <c:pt idx="68">
                  <c:v>11.4327391785</c:v>
                </c:pt>
                <c:pt idx="69">
                  <c:v>10.9169738074</c:v>
                </c:pt>
                <c:pt idx="70">
                  <c:v>11.0963724452</c:v>
                </c:pt>
                <c:pt idx="71">
                  <c:v>11.3672311683</c:v>
                </c:pt>
                <c:pt idx="72">
                  <c:v>10.7478137635</c:v>
                </c:pt>
                <c:pt idx="73">
                  <c:v>11.1548923441</c:v>
                </c:pt>
                <c:pt idx="74">
                  <c:v>10.9330597281</c:v>
                </c:pt>
                <c:pt idx="75">
                  <c:v>11.2516733613</c:v>
                </c:pt>
                <c:pt idx="76">
                  <c:v>11.3573416694</c:v>
                </c:pt>
                <c:pt idx="77">
                  <c:v>11.2505371977</c:v>
                </c:pt>
                <c:pt idx="78">
                  <c:v>11.5640399522</c:v>
                </c:pt>
                <c:pt idx="79">
                  <c:v>11.079882486600001</c:v>
                </c:pt>
                <c:pt idx="80">
                  <c:v>10.766647452799999</c:v>
                </c:pt>
                <c:pt idx="81">
                  <c:v>11.423664651099999</c:v>
                </c:pt>
                <c:pt idx="82">
                  <c:v>11.005491902199999</c:v>
                </c:pt>
                <c:pt idx="83">
                  <c:v>11.4904823028</c:v>
                </c:pt>
                <c:pt idx="84">
                  <c:v>11.4104268418</c:v>
                </c:pt>
                <c:pt idx="85">
                  <c:v>11.101529857599999</c:v>
                </c:pt>
                <c:pt idx="86">
                  <c:v>11.1891874226</c:v>
                </c:pt>
                <c:pt idx="87">
                  <c:v>11.136531206200001</c:v>
                </c:pt>
                <c:pt idx="88">
                  <c:v>11.3385474058</c:v>
                </c:pt>
                <c:pt idx="89">
                  <c:v>11.609513421699999</c:v>
                </c:pt>
                <c:pt idx="90">
                  <c:v>11.421328236000001</c:v>
                </c:pt>
                <c:pt idx="91">
                  <c:v>11.356480743600001</c:v>
                </c:pt>
                <c:pt idx="92">
                  <c:v>11.457690154</c:v>
                </c:pt>
                <c:pt idx="93">
                  <c:v>11.024829586299999</c:v>
                </c:pt>
                <c:pt idx="94">
                  <c:v>12.1621093754</c:v>
                </c:pt>
                <c:pt idx="95">
                  <c:v>11.291217852899999</c:v>
                </c:pt>
                <c:pt idx="96">
                  <c:v>10.8731020716</c:v>
                </c:pt>
                <c:pt idx="97">
                  <c:v>10.830775198</c:v>
                </c:pt>
                <c:pt idx="98">
                  <c:v>11.5321694933</c:v>
                </c:pt>
                <c:pt idx="99">
                  <c:v>11.126947897299999</c:v>
                </c:pt>
                <c:pt idx="100">
                  <c:v>11.125190612800001</c:v>
                </c:pt>
                <c:pt idx="101">
                  <c:v>10.8713566654</c:v>
                </c:pt>
                <c:pt idx="102">
                  <c:v>11.0601481702</c:v>
                </c:pt>
                <c:pt idx="103">
                  <c:v>11.0948015294</c:v>
                </c:pt>
                <c:pt idx="104">
                  <c:v>11.283649155499999</c:v>
                </c:pt>
                <c:pt idx="105">
                  <c:v>11.7271028549</c:v>
                </c:pt>
                <c:pt idx="106">
                  <c:v>11.3676713015</c:v>
                </c:pt>
                <c:pt idx="107">
                  <c:v>10.9868629006</c:v>
                </c:pt>
                <c:pt idx="108">
                  <c:v>11.1904468632</c:v>
                </c:pt>
                <c:pt idx="109">
                  <c:v>11.2421752857</c:v>
                </c:pt>
                <c:pt idx="110">
                  <c:v>11.218389542200001</c:v>
                </c:pt>
                <c:pt idx="111">
                  <c:v>10.8980383094</c:v>
                </c:pt>
                <c:pt idx="112">
                  <c:v>11.3863546168</c:v>
                </c:pt>
                <c:pt idx="113">
                  <c:v>11.0300124839</c:v>
                </c:pt>
                <c:pt idx="114">
                  <c:v>10.8211829875</c:v>
                </c:pt>
                <c:pt idx="115">
                  <c:v>11.8103660787</c:v>
                </c:pt>
                <c:pt idx="116">
                  <c:v>11.0074152387</c:v>
                </c:pt>
                <c:pt idx="117">
                  <c:v>11.3375626156</c:v>
                </c:pt>
                <c:pt idx="118">
                  <c:v>11.3555662188</c:v>
                </c:pt>
                <c:pt idx="119">
                  <c:v>11.316971538200001</c:v>
                </c:pt>
                <c:pt idx="120">
                  <c:v>11.6091047934</c:v>
                </c:pt>
                <c:pt idx="121">
                  <c:v>11.384780061000001</c:v>
                </c:pt>
                <c:pt idx="122">
                  <c:v>11.694302583800001</c:v>
                </c:pt>
                <c:pt idx="123">
                  <c:v>11.3477655442</c:v>
                </c:pt>
                <c:pt idx="124">
                  <c:v>11.907519819499999</c:v>
                </c:pt>
                <c:pt idx="125">
                  <c:v>11.8188636841</c:v>
                </c:pt>
                <c:pt idx="126">
                  <c:v>10.7821715544</c:v>
                </c:pt>
                <c:pt idx="127">
                  <c:v>11.069238543299999</c:v>
                </c:pt>
                <c:pt idx="128">
                  <c:v>11.4778010224</c:v>
                </c:pt>
                <c:pt idx="129">
                  <c:v>11.215455202199999</c:v>
                </c:pt>
                <c:pt idx="130">
                  <c:v>11.605122590800001</c:v>
                </c:pt>
                <c:pt idx="131">
                  <c:v>11.8530891655</c:v>
                </c:pt>
                <c:pt idx="132">
                  <c:v>11.3742264754</c:v>
                </c:pt>
                <c:pt idx="133">
                  <c:v>11.980758417600001</c:v>
                </c:pt>
                <c:pt idx="134">
                  <c:v>11.077949140099999</c:v>
                </c:pt>
                <c:pt idx="135">
                  <c:v>11.0103658835</c:v>
                </c:pt>
                <c:pt idx="136">
                  <c:v>11.4564648967</c:v>
                </c:pt>
                <c:pt idx="137">
                  <c:v>10.301433959900001</c:v>
                </c:pt>
                <c:pt idx="138">
                  <c:v>11.1429987841</c:v>
                </c:pt>
                <c:pt idx="139">
                  <c:v>11.4560826775</c:v>
                </c:pt>
                <c:pt idx="140">
                  <c:v>11.5680211533</c:v>
                </c:pt>
                <c:pt idx="141">
                  <c:v>11.4498704247</c:v>
                </c:pt>
                <c:pt idx="142">
                  <c:v>11.605646115300001</c:v>
                </c:pt>
                <c:pt idx="143">
                  <c:v>11.339374638500001</c:v>
                </c:pt>
                <c:pt idx="144">
                  <c:v>11.7071199576</c:v>
                </c:pt>
                <c:pt idx="145">
                  <c:v>11.2699906391</c:v>
                </c:pt>
                <c:pt idx="146">
                  <c:v>11.8120105223</c:v>
                </c:pt>
                <c:pt idx="147">
                  <c:v>11.478123974100001</c:v>
                </c:pt>
                <c:pt idx="148">
                  <c:v>10.8527808288</c:v>
                </c:pt>
                <c:pt idx="149">
                  <c:v>11.651854695000001</c:v>
                </c:pt>
                <c:pt idx="150">
                  <c:v>11.4027113418</c:v>
                </c:pt>
                <c:pt idx="151">
                  <c:v>11.5615131748</c:v>
                </c:pt>
                <c:pt idx="152">
                  <c:v>10.738932085</c:v>
                </c:pt>
                <c:pt idx="153">
                  <c:v>11.6645664223</c:v>
                </c:pt>
                <c:pt idx="154">
                  <c:v>11.9365917265</c:v>
                </c:pt>
                <c:pt idx="155">
                  <c:v>12.1495685308</c:v>
                </c:pt>
                <c:pt idx="156">
                  <c:v>11.813663548799999</c:v>
                </c:pt>
                <c:pt idx="157">
                  <c:v>11.967520904100001</c:v>
                </c:pt>
                <c:pt idx="158">
                  <c:v>11.2917339364</c:v>
                </c:pt>
                <c:pt idx="159">
                  <c:v>11.354661976099999</c:v>
                </c:pt>
                <c:pt idx="160">
                  <c:v>11.1460852493</c:v>
                </c:pt>
                <c:pt idx="161">
                  <c:v>10.7303802385</c:v>
                </c:pt>
                <c:pt idx="162">
                  <c:v>11.633999685199999</c:v>
                </c:pt>
                <c:pt idx="163">
                  <c:v>11.0927784362</c:v>
                </c:pt>
                <c:pt idx="164">
                  <c:v>11.310399073999999</c:v>
                </c:pt>
                <c:pt idx="165">
                  <c:v>11.3233996645</c:v>
                </c:pt>
                <c:pt idx="166">
                  <c:v>11.1910478836</c:v>
                </c:pt>
                <c:pt idx="167">
                  <c:v>10.819898138899999</c:v>
                </c:pt>
                <c:pt idx="168">
                  <c:v>11.8409647082</c:v>
                </c:pt>
                <c:pt idx="169">
                  <c:v>11.391354467999999</c:v>
                </c:pt>
                <c:pt idx="170">
                  <c:v>11.3071374996</c:v>
                </c:pt>
                <c:pt idx="171">
                  <c:v>11.4859634108</c:v>
                </c:pt>
                <c:pt idx="172">
                  <c:v>11.5606309239</c:v>
                </c:pt>
                <c:pt idx="173">
                  <c:v>12.0483781294</c:v>
                </c:pt>
                <c:pt idx="174">
                  <c:v>11.6088360367</c:v>
                </c:pt>
                <c:pt idx="175">
                  <c:v>11.0334757358</c:v>
                </c:pt>
                <c:pt idx="176">
                  <c:v>11.2775792401</c:v>
                </c:pt>
                <c:pt idx="177">
                  <c:v>11.3596436211</c:v>
                </c:pt>
                <c:pt idx="178">
                  <c:v>11.6394957078</c:v>
                </c:pt>
                <c:pt idx="179">
                  <c:v>11.236777524000001</c:v>
                </c:pt>
                <c:pt idx="180">
                  <c:v>10.5043107726</c:v>
                </c:pt>
                <c:pt idx="181">
                  <c:v>12.561957830700001</c:v>
                </c:pt>
                <c:pt idx="182">
                  <c:v>11.5896409324</c:v>
                </c:pt>
                <c:pt idx="183">
                  <c:v>11.701400898699999</c:v>
                </c:pt>
                <c:pt idx="184">
                  <c:v>10.9568289448</c:v>
                </c:pt>
                <c:pt idx="185">
                  <c:v>11.248856593499999</c:v>
                </c:pt>
                <c:pt idx="186">
                  <c:v>11.0355316777</c:v>
                </c:pt>
                <c:pt idx="187">
                  <c:v>11.120104875499999</c:v>
                </c:pt>
                <c:pt idx="188">
                  <c:v>11.046942185900001</c:v>
                </c:pt>
                <c:pt idx="189">
                  <c:v>11.427768112500001</c:v>
                </c:pt>
                <c:pt idx="190">
                  <c:v>11.0991340233</c:v>
                </c:pt>
                <c:pt idx="191">
                  <c:v>10.728865775499999</c:v>
                </c:pt>
                <c:pt idx="192">
                  <c:v>11.2772998085</c:v>
                </c:pt>
                <c:pt idx="193">
                  <c:v>11.648618202</c:v>
                </c:pt>
                <c:pt idx="194">
                  <c:v>11.3851185574</c:v>
                </c:pt>
                <c:pt idx="195">
                  <c:v>11.4016377815</c:v>
                </c:pt>
                <c:pt idx="196">
                  <c:v>11.877565432800001</c:v>
                </c:pt>
                <c:pt idx="197">
                  <c:v>11.3479871723</c:v>
                </c:pt>
                <c:pt idx="198">
                  <c:v>11.3739255653</c:v>
                </c:pt>
                <c:pt idx="199">
                  <c:v>11.3010954961</c:v>
                </c:pt>
                <c:pt idx="200">
                  <c:v>11.220911366599999</c:v>
                </c:pt>
                <c:pt idx="201">
                  <c:v>11.5966555129</c:v>
                </c:pt>
                <c:pt idx="202">
                  <c:v>11.379298938</c:v>
                </c:pt>
                <c:pt idx="203">
                  <c:v>11.267143641700001</c:v>
                </c:pt>
                <c:pt idx="204">
                  <c:v>11.7663050508</c:v>
                </c:pt>
                <c:pt idx="205">
                  <c:v>11.710587520400001</c:v>
                </c:pt>
                <c:pt idx="206">
                  <c:v>11.398351849599999</c:v>
                </c:pt>
                <c:pt idx="207">
                  <c:v>11.061080267399999</c:v>
                </c:pt>
                <c:pt idx="208">
                  <c:v>11.7277520135</c:v>
                </c:pt>
                <c:pt idx="209">
                  <c:v>11.2121839559</c:v>
                </c:pt>
                <c:pt idx="210">
                  <c:v>11.673005613300001</c:v>
                </c:pt>
                <c:pt idx="211">
                  <c:v>10.8561661253</c:v>
                </c:pt>
                <c:pt idx="212">
                  <c:v>11.415026766900001</c:v>
                </c:pt>
                <c:pt idx="213">
                  <c:v>11.3689493613</c:v>
                </c:pt>
                <c:pt idx="214">
                  <c:v>10.9686701327</c:v>
                </c:pt>
                <c:pt idx="215">
                  <c:v>11.4199679209</c:v>
                </c:pt>
                <c:pt idx="216">
                  <c:v>11.2588369577</c:v>
                </c:pt>
                <c:pt idx="217">
                  <c:v>10.8227002456</c:v>
                </c:pt>
                <c:pt idx="218">
                  <c:v>11.1916070335</c:v>
                </c:pt>
                <c:pt idx="219">
                  <c:v>11.179106773599999</c:v>
                </c:pt>
                <c:pt idx="220">
                  <c:v>11.604414393400001</c:v>
                </c:pt>
                <c:pt idx="221">
                  <c:v>12.0207383727</c:v>
                </c:pt>
                <c:pt idx="222">
                  <c:v>11.454934357200001</c:v>
                </c:pt>
                <c:pt idx="223">
                  <c:v>10.8978969781</c:v>
                </c:pt>
                <c:pt idx="224">
                  <c:v>11.0933716069</c:v>
                </c:pt>
                <c:pt idx="225">
                  <c:v>11.343784124100001</c:v>
                </c:pt>
                <c:pt idx="226">
                  <c:v>10.943051520099999</c:v>
                </c:pt>
                <c:pt idx="227">
                  <c:v>11.6439637613</c:v>
                </c:pt>
                <c:pt idx="228">
                  <c:v>11.7450412767</c:v>
                </c:pt>
                <c:pt idx="229">
                  <c:v>11.670683111500001</c:v>
                </c:pt>
                <c:pt idx="230">
                  <c:v>11.361168702700001</c:v>
                </c:pt>
                <c:pt idx="231">
                  <c:v>11.570012313099999</c:v>
                </c:pt>
                <c:pt idx="232">
                  <c:v>11.304414339699999</c:v>
                </c:pt>
                <c:pt idx="233">
                  <c:v>10.879862621299999</c:v>
                </c:pt>
                <c:pt idx="234">
                  <c:v>11.3448215165</c:v>
                </c:pt>
                <c:pt idx="235">
                  <c:v>11.6184408184</c:v>
                </c:pt>
                <c:pt idx="236">
                  <c:v>11.517829390899999</c:v>
                </c:pt>
                <c:pt idx="237">
                  <c:v>11.607795744400001</c:v>
                </c:pt>
                <c:pt idx="238">
                  <c:v>11.117262396199999</c:v>
                </c:pt>
                <c:pt idx="239">
                  <c:v>11.8955749704</c:v>
                </c:pt>
                <c:pt idx="240">
                  <c:v>11.9142260058</c:v>
                </c:pt>
                <c:pt idx="241">
                  <c:v>11.871091118300001</c:v>
                </c:pt>
                <c:pt idx="242">
                  <c:v>12.0393767607</c:v>
                </c:pt>
                <c:pt idx="243">
                  <c:v>11.182220703</c:v>
                </c:pt>
                <c:pt idx="244">
                  <c:v>11.5147833727</c:v>
                </c:pt>
                <c:pt idx="245">
                  <c:v>11.257949267800001</c:v>
                </c:pt>
                <c:pt idx="246">
                  <c:v>11.4268694942</c:v>
                </c:pt>
                <c:pt idx="247">
                  <c:v>11.058104423</c:v>
                </c:pt>
                <c:pt idx="248">
                  <c:v>11.3620013241</c:v>
                </c:pt>
                <c:pt idx="249">
                  <c:v>11.787880899799999</c:v>
                </c:pt>
                <c:pt idx="250">
                  <c:v>11.853219873600001</c:v>
                </c:pt>
                <c:pt idx="251">
                  <c:v>11.2172738069</c:v>
                </c:pt>
                <c:pt idx="252">
                  <c:v>11.0960470749</c:v>
                </c:pt>
                <c:pt idx="253">
                  <c:v>11.7891756417</c:v>
                </c:pt>
                <c:pt idx="254">
                  <c:v>11.4194677644</c:v>
                </c:pt>
                <c:pt idx="255">
                  <c:v>11.436461743600001</c:v>
                </c:pt>
                <c:pt idx="256">
                  <c:v>11.7099705508</c:v>
                </c:pt>
                <c:pt idx="257">
                  <c:v>11.8867494934</c:v>
                </c:pt>
                <c:pt idx="258">
                  <c:v>11.7497236292</c:v>
                </c:pt>
                <c:pt idx="259">
                  <c:v>11.2810636711</c:v>
                </c:pt>
                <c:pt idx="260">
                  <c:v>11.7360436201</c:v>
                </c:pt>
                <c:pt idx="261">
                  <c:v>11.642105324799999</c:v>
                </c:pt>
                <c:pt idx="262">
                  <c:v>11.7480534677</c:v>
                </c:pt>
                <c:pt idx="263">
                  <c:v>12.125529976199999</c:v>
                </c:pt>
                <c:pt idx="264">
                  <c:v>11.9764535229</c:v>
                </c:pt>
                <c:pt idx="265">
                  <c:v>12.548577825600001</c:v>
                </c:pt>
                <c:pt idx="266">
                  <c:v>11.8546338596</c:v>
                </c:pt>
                <c:pt idx="267">
                  <c:v>11.644164529299999</c:v>
                </c:pt>
                <c:pt idx="268">
                  <c:v>12.345502998000001</c:v>
                </c:pt>
                <c:pt idx="269">
                  <c:v>11.872040565500001</c:v>
                </c:pt>
                <c:pt idx="270">
                  <c:v>11.340786788799999</c:v>
                </c:pt>
                <c:pt idx="271">
                  <c:v>11.4432084003</c:v>
                </c:pt>
                <c:pt idx="272">
                  <c:v>11.805877734799999</c:v>
                </c:pt>
                <c:pt idx="273">
                  <c:v>11.4422676093</c:v>
                </c:pt>
                <c:pt idx="274">
                  <c:v>12.3884700712</c:v>
                </c:pt>
                <c:pt idx="275">
                  <c:v>11.876461239899999</c:v>
                </c:pt>
                <c:pt idx="276">
                  <c:v>11.424550507599999</c:v>
                </c:pt>
                <c:pt idx="277">
                  <c:v>11.7029941452</c:v>
                </c:pt>
                <c:pt idx="278">
                  <c:v>11.687529210499999</c:v>
                </c:pt>
                <c:pt idx="279">
                  <c:v>12.0761771781</c:v>
                </c:pt>
                <c:pt idx="280">
                  <c:v>11.564377218100001</c:v>
                </c:pt>
                <c:pt idx="281">
                  <c:v>11.658884070199999</c:v>
                </c:pt>
                <c:pt idx="282">
                  <c:v>12.2944307267</c:v>
                </c:pt>
                <c:pt idx="283">
                  <c:v>11.864368109899999</c:v>
                </c:pt>
                <c:pt idx="284">
                  <c:v>12.096809327900001</c:v>
                </c:pt>
                <c:pt idx="285">
                  <c:v>12.302414675</c:v>
                </c:pt>
                <c:pt idx="286">
                  <c:v>11.701007489</c:v>
                </c:pt>
                <c:pt idx="287">
                  <c:v>11.9992269012</c:v>
                </c:pt>
                <c:pt idx="288">
                  <c:v>12.0183863446</c:v>
                </c:pt>
                <c:pt idx="289">
                  <c:v>12.005791438899999</c:v>
                </c:pt>
                <c:pt idx="290">
                  <c:v>11.7912558616</c:v>
                </c:pt>
                <c:pt idx="291">
                  <c:v>12.007530127900001</c:v>
                </c:pt>
                <c:pt idx="292">
                  <c:v>11.6882613518</c:v>
                </c:pt>
                <c:pt idx="293">
                  <c:v>11.771762006099999</c:v>
                </c:pt>
                <c:pt idx="294">
                  <c:v>11.789969124300001</c:v>
                </c:pt>
                <c:pt idx="295">
                  <c:v>11.7426924889</c:v>
                </c:pt>
                <c:pt idx="296">
                  <c:v>11.687887761700001</c:v>
                </c:pt>
                <c:pt idx="297">
                  <c:v>11.567261223399999</c:v>
                </c:pt>
                <c:pt idx="298">
                  <c:v>12.262021644500001</c:v>
                </c:pt>
                <c:pt idx="299">
                  <c:v>11.697610987899999</c:v>
                </c:pt>
                <c:pt idx="300">
                  <c:v>11.4049242234</c:v>
                </c:pt>
                <c:pt idx="301">
                  <c:v>12.411580577100001</c:v>
                </c:pt>
                <c:pt idx="302">
                  <c:v>11.473859687399999</c:v>
                </c:pt>
                <c:pt idx="303">
                  <c:v>12.122848984499999</c:v>
                </c:pt>
                <c:pt idx="304">
                  <c:v>11.3458921587</c:v>
                </c:pt>
                <c:pt idx="305">
                  <c:v>12.1250435819</c:v>
                </c:pt>
                <c:pt idx="306">
                  <c:v>11.6238871057</c:v>
                </c:pt>
                <c:pt idx="307">
                  <c:v>11.698135815900001</c:v>
                </c:pt>
                <c:pt idx="308">
                  <c:v>12.267963120399999</c:v>
                </c:pt>
                <c:pt idx="309">
                  <c:v>11.995079480099999</c:v>
                </c:pt>
                <c:pt idx="310">
                  <c:v>11.6447299861</c:v>
                </c:pt>
                <c:pt idx="311">
                  <c:v>11.781566892400001</c:v>
                </c:pt>
                <c:pt idx="312">
                  <c:v>11.763245834799999</c:v>
                </c:pt>
                <c:pt idx="313">
                  <c:v>11.5517119489</c:v>
                </c:pt>
                <c:pt idx="314">
                  <c:v>12.436083999799999</c:v>
                </c:pt>
                <c:pt idx="315">
                  <c:v>12.0053285337</c:v>
                </c:pt>
                <c:pt idx="316">
                  <c:v>11.7229547552</c:v>
                </c:pt>
                <c:pt idx="317">
                  <c:v>11.6484850746</c:v>
                </c:pt>
                <c:pt idx="318">
                  <c:v>11.7185563066</c:v>
                </c:pt>
                <c:pt idx="319">
                  <c:v>11.9207317956</c:v>
                </c:pt>
                <c:pt idx="320">
                  <c:v>12.1899909073</c:v>
                </c:pt>
                <c:pt idx="321">
                  <c:v>11.766195141200001</c:v>
                </c:pt>
                <c:pt idx="322">
                  <c:v>11.733716428099999</c:v>
                </c:pt>
                <c:pt idx="323">
                  <c:v>11.573258472699999</c:v>
                </c:pt>
                <c:pt idx="324">
                  <c:v>11.699968676899999</c:v>
                </c:pt>
                <c:pt idx="325">
                  <c:v>11.6431089514</c:v>
                </c:pt>
                <c:pt idx="326">
                  <c:v>11.817717846000001</c:v>
                </c:pt>
                <c:pt idx="327">
                  <c:v>12.170154137800001</c:v>
                </c:pt>
                <c:pt idx="328">
                  <c:v>11.148772768800001</c:v>
                </c:pt>
                <c:pt idx="329">
                  <c:v>11.734609492900001</c:v>
                </c:pt>
                <c:pt idx="330">
                  <c:v>11.608272941599999</c:v>
                </c:pt>
                <c:pt idx="331">
                  <c:v>11.759967766600001</c:v>
                </c:pt>
                <c:pt idx="332">
                  <c:v>12.4232542741</c:v>
                </c:pt>
                <c:pt idx="333">
                  <c:v>12.064001618100001</c:v>
                </c:pt>
                <c:pt idx="334">
                  <c:v>11.9954599035</c:v>
                </c:pt>
                <c:pt idx="335">
                  <c:v>12.4491596047</c:v>
                </c:pt>
                <c:pt idx="336">
                  <c:v>12.075533373100001</c:v>
                </c:pt>
                <c:pt idx="337">
                  <c:v>11.562934926100001</c:v>
                </c:pt>
                <c:pt idx="338">
                  <c:v>12.2152732648</c:v>
                </c:pt>
                <c:pt idx="339">
                  <c:v>12.3082110672</c:v>
                </c:pt>
                <c:pt idx="340">
                  <c:v>12.772188259</c:v>
                </c:pt>
                <c:pt idx="341">
                  <c:v>11.6336715641</c:v>
                </c:pt>
                <c:pt idx="342">
                  <c:v>12.6664973704</c:v>
                </c:pt>
                <c:pt idx="343">
                  <c:v>12.3735912225</c:v>
                </c:pt>
                <c:pt idx="344">
                  <c:v>12.693979634</c:v>
                </c:pt>
                <c:pt idx="345">
                  <c:v>11.6752832527</c:v>
                </c:pt>
                <c:pt idx="346">
                  <c:v>12.253866394399999</c:v>
                </c:pt>
                <c:pt idx="347">
                  <c:v>12.3938112813</c:v>
                </c:pt>
                <c:pt idx="348">
                  <c:v>12.5068424816</c:v>
                </c:pt>
                <c:pt idx="349">
                  <c:v>12.381825302199999</c:v>
                </c:pt>
                <c:pt idx="350">
                  <c:v>11.556622067099999</c:v>
                </c:pt>
                <c:pt idx="351">
                  <c:v>11.7692219896</c:v>
                </c:pt>
                <c:pt idx="352">
                  <c:v>11.8745870894</c:v>
                </c:pt>
                <c:pt idx="353">
                  <c:v>11.500315497800001</c:v>
                </c:pt>
                <c:pt idx="354">
                  <c:v>11.899482045999999</c:v>
                </c:pt>
                <c:pt idx="355">
                  <c:v>11.5512365819</c:v>
                </c:pt>
                <c:pt idx="356">
                  <c:v>12.115591523599999</c:v>
                </c:pt>
                <c:pt idx="357">
                  <c:v>11.4563451674</c:v>
                </c:pt>
                <c:pt idx="358">
                  <c:v>12.048731652800001</c:v>
                </c:pt>
                <c:pt idx="359">
                  <c:v>12.0335714659</c:v>
                </c:pt>
                <c:pt idx="360">
                  <c:v>12.5980743991</c:v>
                </c:pt>
                <c:pt idx="361">
                  <c:v>12.0859486851</c:v>
                </c:pt>
                <c:pt idx="362">
                  <c:v>12.275253365599999</c:v>
                </c:pt>
                <c:pt idx="363">
                  <c:v>11.8886937791</c:v>
                </c:pt>
                <c:pt idx="364">
                  <c:v>12.2194622623</c:v>
                </c:pt>
                <c:pt idx="365">
                  <c:v>12.0026474114</c:v>
                </c:pt>
                <c:pt idx="366">
                  <c:v>12.367641820499999</c:v>
                </c:pt>
                <c:pt idx="367">
                  <c:v>12.1852480308</c:v>
                </c:pt>
                <c:pt idx="368">
                  <c:v>12.134653548999999</c:v>
                </c:pt>
                <c:pt idx="369">
                  <c:v>11.832877964</c:v>
                </c:pt>
                <c:pt idx="370">
                  <c:v>11.9184925518</c:v>
                </c:pt>
                <c:pt idx="371">
                  <c:v>11.8188152881</c:v>
                </c:pt>
                <c:pt idx="372">
                  <c:v>12.312436378899999</c:v>
                </c:pt>
                <c:pt idx="373">
                  <c:v>12.5847111643</c:v>
                </c:pt>
                <c:pt idx="374">
                  <c:v>12.4752706414</c:v>
                </c:pt>
                <c:pt idx="375">
                  <c:v>11.3098177028</c:v>
                </c:pt>
                <c:pt idx="376">
                  <c:v>11.581235531600001</c:v>
                </c:pt>
                <c:pt idx="377">
                  <c:v>12.0847174362</c:v>
                </c:pt>
                <c:pt idx="378">
                  <c:v>11.929278310300001</c:v>
                </c:pt>
                <c:pt idx="379">
                  <c:v>11.8787532419</c:v>
                </c:pt>
                <c:pt idx="380">
                  <c:v>11.537083107000001</c:v>
                </c:pt>
                <c:pt idx="381">
                  <c:v>11.9661227227</c:v>
                </c:pt>
                <c:pt idx="382">
                  <c:v>12.185704015800001</c:v>
                </c:pt>
                <c:pt idx="383">
                  <c:v>11.8299363651</c:v>
                </c:pt>
                <c:pt idx="384">
                  <c:v>11.6451231782</c:v>
                </c:pt>
                <c:pt idx="385">
                  <c:v>11.7413019492</c:v>
                </c:pt>
                <c:pt idx="386">
                  <c:v>12.3103895084</c:v>
                </c:pt>
                <c:pt idx="387">
                  <c:v>12.3001297109</c:v>
                </c:pt>
                <c:pt idx="388">
                  <c:v>12.5797437497</c:v>
                </c:pt>
                <c:pt idx="389">
                  <c:v>12.1763111021</c:v>
                </c:pt>
                <c:pt idx="390">
                  <c:v>12.065162835100001</c:v>
                </c:pt>
                <c:pt idx="391">
                  <c:v>11.6526165375</c:v>
                </c:pt>
                <c:pt idx="392">
                  <c:v>11.700714554599999</c:v>
                </c:pt>
                <c:pt idx="393">
                  <c:v>12.202461978300001</c:v>
                </c:pt>
                <c:pt idx="394">
                  <c:v>12.083703528099999</c:v>
                </c:pt>
                <c:pt idx="395">
                  <c:v>11.514484619999999</c:v>
                </c:pt>
                <c:pt idx="396">
                  <c:v>11.933176169799999</c:v>
                </c:pt>
                <c:pt idx="397">
                  <c:v>12.038687964299999</c:v>
                </c:pt>
                <c:pt idx="398">
                  <c:v>11.8107832467</c:v>
                </c:pt>
                <c:pt idx="399">
                  <c:v>12.100073782300001</c:v>
                </c:pt>
                <c:pt idx="400">
                  <c:v>12.329970185900001</c:v>
                </c:pt>
                <c:pt idx="401">
                  <c:v>12.9631172065</c:v>
                </c:pt>
                <c:pt idx="402">
                  <c:v>12.5562958806</c:v>
                </c:pt>
                <c:pt idx="403">
                  <c:v>12.5038742021</c:v>
                </c:pt>
                <c:pt idx="404">
                  <c:v>12.1870595591</c:v>
                </c:pt>
                <c:pt idx="405">
                  <c:v>12.477883091100001</c:v>
                </c:pt>
                <c:pt idx="406">
                  <c:v>12.1705023951</c:v>
                </c:pt>
                <c:pt idx="407">
                  <c:v>12.6018113526</c:v>
                </c:pt>
                <c:pt idx="408">
                  <c:v>12.798424736499999</c:v>
                </c:pt>
                <c:pt idx="409">
                  <c:v>11.779094668600001</c:v>
                </c:pt>
                <c:pt idx="410">
                  <c:v>12.183416961300001</c:v>
                </c:pt>
                <c:pt idx="411">
                  <c:v>11.7457698208</c:v>
                </c:pt>
                <c:pt idx="412">
                  <c:v>11.4393857108</c:v>
                </c:pt>
                <c:pt idx="413">
                  <c:v>11.9332212436</c:v>
                </c:pt>
                <c:pt idx="414">
                  <c:v>12.0497192628</c:v>
                </c:pt>
                <c:pt idx="415">
                  <c:v>12.1903279638</c:v>
                </c:pt>
                <c:pt idx="416">
                  <c:v>12.783527464300001</c:v>
                </c:pt>
                <c:pt idx="417">
                  <c:v>12.7886499972</c:v>
                </c:pt>
                <c:pt idx="418">
                  <c:v>12.3906859964</c:v>
                </c:pt>
                <c:pt idx="419">
                  <c:v>12.872385364199999</c:v>
                </c:pt>
                <c:pt idx="420">
                  <c:v>12.249682226299999</c:v>
                </c:pt>
                <c:pt idx="421">
                  <c:v>12.358524707400001</c:v>
                </c:pt>
                <c:pt idx="422">
                  <c:v>11.5453608065</c:v>
                </c:pt>
                <c:pt idx="423">
                  <c:v>11.672721495899999</c:v>
                </c:pt>
                <c:pt idx="424">
                  <c:v>12.061784123900001</c:v>
                </c:pt>
                <c:pt idx="425">
                  <c:v>12.4242651868</c:v>
                </c:pt>
                <c:pt idx="426">
                  <c:v>12.713798756799999</c:v>
                </c:pt>
                <c:pt idx="427">
                  <c:v>12.848702192799999</c:v>
                </c:pt>
                <c:pt idx="428">
                  <c:v>12.7664263908</c:v>
                </c:pt>
                <c:pt idx="429">
                  <c:v>12.3950275471</c:v>
                </c:pt>
                <c:pt idx="430">
                  <c:v>12.0887371316</c:v>
                </c:pt>
                <c:pt idx="431">
                  <c:v>11.7996645179</c:v>
                </c:pt>
                <c:pt idx="432">
                  <c:v>11.7708374897</c:v>
                </c:pt>
                <c:pt idx="433">
                  <c:v>11.7708169268</c:v>
                </c:pt>
                <c:pt idx="434">
                  <c:v>12.0869708097</c:v>
                </c:pt>
                <c:pt idx="435">
                  <c:v>11.829163944499999</c:v>
                </c:pt>
                <c:pt idx="436">
                  <c:v>12.2044347249</c:v>
                </c:pt>
                <c:pt idx="437">
                  <c:v>12.3733856816</c:v>
                </c:pt>
                <c:pt idx="438">
                  <c:v>11.791074339</c:v>
                </c:pt>
                <c:pt idx="439">
                  <c:v>11.511681657700001</c:v>
                </c:pt>
                <c:pt idx="440">
                  <c:v>12.1748824678</c:v>
                </c:pt>
                <c:pt idx="441">
                  <c:v>12.2686357551</c:v>
                </c:pt>
                <c:pt idx="442">
                  <c:v>11.163973199499999</c:v>
                </c:pt>
                <c:pt idx="443">
                  <c:v>12.2683367106</c:v>
                </c:pt>
                <c:pt idx="444">
                  <c:v>11.8275854156</c:v>
                </c:pt>
                <c:pt idx="445">
                  <c:v>12.058407606999999</c:v>
                </c:pt>
                <c:pt idx="446">
                  <c:v>11.724088399899999</c:v>
                </c:pt>
                <c:pt idx="447">
                  <c:v>11.7620490913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13.215609540499999</c:v>
                </c:pt>
                <c:pt idx="692">
                  <c:v>14.093236123000001</c:v>
                </c:pt>
                <c:pt idx="693">
                  <c:v>13.158071747699999</c:v>
                </c:pt>
                <c:pt idx="694">
                  <c:v>13.064594426799999</c:v>
                </c:pt>
                <c:pt idx="695">
                  <c:v>13.115033406</c:v>
                </c:pt>
                <c:pt idx="696">
                  <c:v>13.447924824499999</c:v>
                </c:pt>
                <c:pt idx="697">
                  <c:v>13.9832853576</c:v>
                </c:pt>
                <c:pt idx="698">
                  <c:v>13.0375000426</c:v>
                </c:pt>
                <c:pt idx="699">
                  <c:v>13.115358732200001</c:v>
                </c:pt>
                <c:pt idx="700">
                  <c:v>14.2356595361</c:v>
                </c:pt>
                <c:pt idx="701">
                  <c:v>12.845812435299999</c:v>
                </c:pt>
                <c:pt idx="702">
                  <c:v>13.0536046862</c:v>
                </c:pt>
                <c:pt idx="703">
                  <c:v>13.705929920799999</c:v>
                </c:pt>
                <c:pt idx="704">
                  <c:v>14.488696567</c:v>
                </c:pt>
                <c:pt idx="705">
                  <c:v>14.2248310392</c:v>
                </c:pt>
                <c:pt idx="706">
                  <c:v>14.3722256581</c:v>
                </c:pt>
                <c:pt idx="707">
                  <c:v>13.7427293992</c:v>
                </c:pt>
                <c:pt idx="708">
                  <c:v>14.2481736114</c:v>
                </c:pt>
                <c:pt idx="709">
                  <c:v>14.832095904899999</c:v>
                </c:pt>
                <c:pt idx="710">
                  <c:v>14.3480155133</c:v>
                </c:pt>
                <c:pt idx="711">
                  <c:v>14.159412769199999</c:v>
                </c:pt>
                <c:pt idx="712">
                  <c:v>14.2627871595</c:v>
                </c:pt>
                <c:pt idx="713">
                  <c:v>14.563799251700001</c:v>
                </c:pt>
                <c:pt idx="714">
                  <c:v>13.854744886600001</c:v>
                </c:pt>
                <c:pt idx="715">
                  <c:v>13.526756365000001</c:v>
                </c:pt>
                <c:pt idx="716">
                  <c:v>13.431839480200001</c:v>
                </c:pt>
                <c:pt idx="717">
                  <c:v>14.4059576619</c:v>
                </c:pt>
                <c:pt idx="718">
                  <c:v>13.2086309566</c:v>
                </c:pt>
                <c:pt idx="719">
                  <c:v>13.441807066699999</c:v>
                </c:pt>
                <c:pt idx="720">
                  <c:v>13.1982167629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0.3 so2 error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Sheet1!$J$2:$J$722</c:f>
              <c:numCache>
                <c:formatCode>General</c:formatCode>
                <c:ptCount val="721"/>
                <c:pt idx="0">
                  <c:v>23.461468103400001</c:v>
                </c:pt>
                <c:pt idx="1">
                  <c:v>24.022645307000001</c:v>
                </c:pt>
                <c:pt idx="2">
                  <c:v>22.996121438300001</c:v>
                </c:pt>
                <c:pt idx="3">
                  <c:v>23.777478841000001</c:v>
                </c:pt>
                <c:pt idx="4">
                  <c:v>23.767712443000001</c:v>
                </c:pt>
                <c:pt idx="5">
                  <c:v>23.852832213599999</c:v>
                </c:pt>
                <c:pt idx="6">
                  <c:v>23.6287856326</c:v>
                </c:pt>
                <c:pt idx="7">
                  <c:v>23.7409247171</c:v>
                </c:pt>
                <c:pt idx="8">
                  <c:v>23.6367822966</c:v>
                </c:pt>
                <c:pt idx="9">
                  <c:v>23.568900874299999</c:v>
                </c:pt>
                <c:pt idx="10">
                  <c:v>22.709827105999999</c:v>
                </c:pt>
                <c:pt idx="11">
                  <c:v>23.4902962546</c:v>
                </c:pt>
                <c:pt idx="12">
                  <c:v>23.208966461300001</c:v>
                </c:pt>
                <c:pt idx="13">
                  <c:v>23.7861688863</c:v>
                </c:pt>
                <c:pt idx="14">
                  <c:v>22.990846428200001</c:v>
                </c:pt>
                <c:pt idx="15">
                  <c:v>23.340364321199999</c:v>
                </c:pt>
                <c:pt idx="16">
                  <c:v>23.758192384800001</c:v>
                </c:pt>
                <c:pt idx="17">
                  <c:v>23.627281729300002</c:v>
                </c:pt>
                <c:pt idx="18">
                  <c:v>23.6205828477</c:v>
                </c:pt>
                <c:pt idx="19">
                  <c:v>23.3599791987</c:v>
                </c:pt>
                <c:pt idx="20">
                  <c:v>23.677222418900001</c:v>
                </c:pt>
                <c:pt idx="21">
                  <c:v>23.9625493074</c:v>
                </c:pt>
                <c:pt idx="22">
                  <c:v>23.958001020600001</c:v>
                </c:pt>
                <c:pt idx="23">
                  <c:v>23.4225788227</c:v>
                </c:pt>
                <c:pt idx="24">
                  <c:v>23.851346037999999</c:v>
                </c:pt>
                <c:pt idx="25">
                  <c:v>23.226873681800001</c:v>
                </c:pt>
                <c:pt idx="26">
                  <c:v>24.0260034772</c:v>
                </c:pt>
                <c:pt idx="27">
                  <c:v>23.859564520700001</c:v>
                </c:pt>
                <c:pt idx="28">
                  <c:v>24.694773391199998</c:v>
                </c:pt>
                <c:pt idx="29">
                  <c:v>23.232490155299999</c:v>
                </c:pt>
                <c:pt idx="30">
                  <c:v>23.792215978600002</c:v>
                </c:pt>
                <c:pt idx="31">
                  <c:v>23.828419369599999</c:v>
                </c:pt>
                <c:pt idx="32">
                  <c:v>23.969024335299999</c:v>
                </c:pt>
                <c:pt idx="33">
                  <c:v>24.218896425000001</c:v>
                </c:pt>
                <c:pt idx="34">
                  <c:v>23.875445878699999</c:v>
                </c:pt>
                <c:pt idx="35">
                  <c:v>23.8404914732</c:v>
                </c:pt>
                <c:pt idx="36">
                  <c:v>23.910285777199999</c:v>
                </c:pt>
                <c:pt idx="37">
                  <c:v>23.358115397500001</c:v>
                </c:pt>
                <c:pt idx="38">
                  <c:v>23.518443767299999</c:v>
                </c:pt>
                <c:pt idx="39">
                  <c:v>23.860007963099999</c:v>
                </c:pt>
                <c:pt idx="40">
                  <c:v>23.9016223932</c:v>
                </c:pt>
                <c:pt idx="41">
                  <c:v>24.475985863799998</c:v>
                </c:pt>
                <c:pt idx="42">
                  <c:v>23.619243407599999</c:v>
                </c:pt>
                <c:pt idx="43">
                  <c:v>24.462987023699998</c:v>
                </c:pt>
                <c:pt idx="44">
                  <c:v>23.989767411599999</c:v>
                </c:pt>
                <c:pt idx="45">
                  <c:v>23.8491165041</c:v>
                </c:pt>
                <c:pt idx="46">
                  <c:v>24.053097827399998</c:v>
                </c:pt>
                <c:pt idx="47">
                  <c:v>24.0517486854</c:v>
                </c:pt>
                <c:pt idx="48">
                  <c:v>24.780577104300001</c:v>
                </c:pt>
                <c:pt idx="49">
                  <c:v>24.7564381336</c:v>
                </c:pt>
                <c:pt idx="50">
                  <c:v>24.394745153300001</c:v>
                </c:pt>
                <c:pt idx="51">
                  <c:v>23.770963587499999</c:v>
                </c:pt>
                <c:pt idx="52">
                  <c:v>24.8239332717</c:v>
                </c:pt>
                <c:pt idx="53">
                  <c:v>23.956250876199999</c:v>
                </c:pt>
                <c:pt idx="54">
                  <c:v>24.1786339274</c:v>
                </c:pt>
                <c:pt idx="55">
                  <c:v>24.7540196878</c:v>
                </c:pt>
                <c:pt idx="56">
                  <c:v>23.766800155999999</c:v>
                </c:pt>
                <c:pt idx="57">
                  <c:v>24.2697996791</c:v>
                </c:pt>
                <c:pt idx="58">
                  <c:v>24.473717466299998</c:v>
                </c:pt>
                <c:pt idx="59">
                  <c:v>23.6286976365</c:v>
                </c:pt>
                <c:pt idx="60">
                  <c:v>24.0792568277</c:v>
                </c:pt>
                <c:pt idx="61">
                  <c:v>23.6111345126</c:v>
                </c:pt>
                <c:pt idx="62">
                  <c:v>24.0011134228</c:v>
                </c:pt>
                <c:pt idx="63">
                  <c:v>24.039345987299999</c:v>
                </c:pt>
                <c:pt idx="64">
                  <c:v>24.786669317200001</c:v>
                </c:pt>
                <c:pt idx="65">
                  <c:v>24.691913506700001</c:v>
                </c:pt>
                <c:pt idx="66">
                  <c:v>23.759416732599998</c:v>
                </c:pt>
                <c:pt idx="67">
                  <c:v>23.9886241283</c:v>
                </c:pt>
                <c:pt idx="68">
                  <c:v>24.881565008900001</c:v>
                </c:pt>
                <c:pt idx="69">
                  <c:v>24.195323359</c:v>
                </c:pt>
                <c:pt idx="70">
                  <c:v>24.2453998871</c:v>
                </c:pt>
                <c:pt idx="71">
                  <c:v>23.8537328687</c:v>
                </c:pt>
                <c:pt idx="72">
                  <c:v>24.500651621599999</c:v>
                </c:pt>
                <c:pt idx="73">
                  <c:v>24.5029123437</c:v>
                </c:pt>
                <c:pt idx="74">
                  <c:v>23.7570460285</c:v>
                </c:pt>
                <c:pt idx="75">
                  <c:v>23.807522997700001</c:v>
                </c:pt>
                <c:pt idx="76">
                  <c:v>23.840960593199998</c:v>
                </c:pt>
                <c:pt idx="77">
                  <c:v>23.9873406667</c:v>
                </c:pt>
                <c:pt idx="78">
                  <c:v>24.145767194200001</c:v>
                </c:pt>
                <c:pt idx="79">
                  <c:v>24.152614718199999</c:v>
                </c:pt>
                <c:pt idx="80">
                  <c:v>24.425325958999998</c:v>
                </c:pt>
                <c:pt idx="81">
                  <c:v>23.5792244348</c:v>
                </c:pt>
                <c:pt idx="82">
                  <c:v>24.134358160600001</c:v>
                </c:pt>
                <c:pt idx="83">
                  <c:v>23.865730173500001</c:v>
                </c:pt>
                <c:pt idx="84">
                  <c:v>24.108355163700001</c:v>
                </c:pt>
                <c:pt idx="85">
                  <c:v>23.954462749400001</c:v>
                </c:pt>
                <c:pt idx="86">
                  <c:v>23.906279883300002</c:v>
                </c:pt>
                <c:pt idx="87">
                  <c:v>24.114734371699999</c:v>
                </c:pt>
                <c:pt idx="88">
                  <c:v>24.746114355500001</c:v>
                </c:pt>
                <c:pt idx="89">
                  <c:v>24.860075631899999</c:v>
                </c:pt>
                <c:pt idx="90">
                  <c:v>24.488287551500001</c:v>
                </c:pt>
                <c:pt idx="91">
                  <c:v>23.542027207099999</c:v>
                </c:pt>
                <c:pt idx="92">
                  <c:v>24.304199686600001</c:v>
                </c:pt>
                <c:pt idx="93">
                  <c:v>24.590165105000001</c:v>
                </c:pt>
                <c:pt idx="94">
                  <c:v>25.2468441181</c:v>
                </c:pt>
                <c:pt idx="95">
                  <c:v>24.450293263999999</c:v>
                </c:pt>
                <c:pt idx="96">
                  <c:v>23.588467447100001</c:v>
                </c:pt>
                <c:pt idx="97">
                  <c:v>23.957187302600001</c:v>
                </c:pt>
                <c:pt idx="98">
                  <c:v>23.750537183999999</c:v>
                </c:pt>
                <c:pt idx="99">
                  <c:v>24.595572536999999</c:v>
                </c:pt>
                <c:pt idx="100">
                  <c:v>24.4214005067</c:v>
                </c:pt>
                <c:pt idx="101">
                  <c:v>24.1038748709</c:v>
                </c:pt>
                <c:pt idx="102">
                  <c:v>24.524764595099999</c:v>
                </c:pt>
                <c:pt idx="103">
                  <c:v>23.967419146600001</c:v>
                </c:pt>
                <c:pt idx="104">
                  <c:v>24.255854898700001</c:v>
                </c:pt>
                <c:pt idx="105">
                  <c:v>24.113146410999999</c:v>
                </c:pt>
                <c:pt idx="106">
                  <c:v>23.810783522800001</c:v>
                </c:pt>
                <c:pt idx="107">
                  <c:v>24.696158506900002</c:v>
                </c:pt>
                <c:pt idx="108">
                  <c:v>23.746875794099999</c:v>
                </c:pt>
                <c:pt idx="109">
                  <c:v>24.867915134699999</c:v>
                </c:pt>
                <c:pt idx="110">
                  <c:v>24.3029726647</c:v>
                </c:pt>
                <c:pt idx="111">
                  <c:v>24.244325781000001</c:v>
                </c:pt>
                <c:pt idx="112">
                  <c:v>24.9216832175</c:v>
                </c:pt>
                <c:pt idx="113">
                  <c:v>24.7094915353</c:v>
                </c:pt>
                <c:pt idx="114">
                  <c:v>23.987384312900002</c:v>
                </c:pt>
                <c:pt idx="115">
                  <c:v>24.102183087499998</c:v>
                </c:pt>
                <c:pt idx="116">
                  <c:v>24.720223037899999</c:v>
                </c:pt>
                <c:pt idx="117">
                  <c:v>23.863473001700001</c:v>
                </c:pt>
                <c:pt idx="118">
                  <c:v>24.8426974636</c:v>
                </c:pt>
                <c:pt idx="119">
                  <c:v>24.561173040300002</c:v>
                </c:pt>
                <c:pt idx="120">
                  <c:v>23.988692929300001</c:v>
                </c:pt>
                <c:pt idx="121">
                  <c:v>24.892083295700001</c:v>
                </c:pt>
                <c:pt idx="122">
                  <c:v>23.632758433999999</c:v>
                </c:pt>
                <c:pt idx="123">
                  <c:v>24.185537617600001</c:v>
                </c:pt>
                <c:pt idx="124">
                  <c:v>24.122413280300002</c:v>
                </c:pt>
                <c:pt idx="125">
                  <c:v>24.2976352594</c:v>
                </c:pt>
                <c:pt idx="126">
                  <c:v>24.848658434299999</c:v>
                </c:pt>
                <c:pt idx="127">
                  <c:v>24.738049961400002</c:v>
                </c:pt>
                <c:pt idx="128">
                  <c:v>24.825436304899998</c:v>
                </c:pt>
                <c:pt idx="129">
                  <c:v>24.484429241299999</c:v>
                </c:pt>
                <c:pt idx="130">
                  <c:v>24.597431500199999</c:v>
                </c:pt>
                <c:pt idx="131">
                  <c:v>24.622903730099999</c:v>
                </c:pt>
                <c:pt idx="132">
                  <c:v>24.552879737000001</c:v>
                </c:pt>
                <c:pt idx="133">
                  <c:v>24.976351291099999</c:v>
                </c:pt>
                <c:pt idx="134">
                  <c:v>24.655897702899999</c:v>
                </c:pt>
                <c:pt idx="135">
                  <c:v>24.6289646711</c:v>
                </c:pt>
                <c:pt idx="136">
                  <c:v>24.997848589299998</c:v>
                </c:pt>
                <c:pt idx="137">
                  <c:v>24.589816340100001</c:v>
                </c:pt>
                <c:pt idx="138">
                  <c:v>25.499071353800002</c:v>
                </c:pt>
                <c:pt idx="139">
                  <c:v>24.7354257199</c:v>
                </c:pt>
                <c:pt idx="140">
                  <c:v>24.8886943995</c:v>
                </c:pt>
                <c:pt idx="141">
                  <c:v>25.209711084999999</c:v>
                </c:pt>
                <c:pt idx="142">
                  <c:v>24.1186099908</c:v>
                </c:pt>
                <c:pt idx="143">
                  <c:v>24.2115768912</c:v>
                </c:pt>
                <c:pt idx="144">
                  <c:v>25.5369001406</c:v>
                </c:pt>
                <c:pt idx="145">
                  <c:v>24.4966695466</c:v>
                </c:pt>
                <c:pt idx="146">
                  <c:v>24.934288274299998</c:v>
                </c:pt>
                <c:pt idx="147">
                  <c:v>24.668489918100001</c:v>
                </c:pt>
                <c:pt idx="148">
                  <c:v>24.766149278099999</c:v>
                </c:pt>
                <c:pt idx="149">
                  <c:v>24.827993392700002</c:v>
                </c:pt>
                <c:pt idx="150">
                  <c:v>25.055069001</c:v>
                </c:pt>
                <c:pt idx="151">
                  <c:v>24.446906935800001</c:v>
                </c:pt>
                <c:pt idx="152">
                  <c:v>25.033164643900001</c:v>
                </c:pt>
                <c:pt idx="153">
                  <c:v>24.898895400800001</c:v>
                </c:pt>
                <c:pt idx="154">
                  <c:v>25.323160655799999</c:v>
                </c:pt>
                <c:pt idx="155">
                  <c:v>24.531924855300002</c:v>
                </c:pt>
                <c:pt idx="156">
                  <c:v>24.442257884699998</c:v>
                </c:pt>
                <c:pt idx="157">
                  <c:v>24.6388122352</c:v>
                </c:pt>
                <c:pt idx="158">
                  <c:v>24.912260144000001</c:v>
                </c:pt>
                <c:pt idx="159">
                  <c:v>24.759615800599999</c:v>
                </c:pt>
                <c:pt idx="160">
                  <c:v>25.151595582300001</c:v>
                </c:pt>
                <c:pt idx="161">
                  <c:v>25.047654492300001</c:v>
                </c:pt>
                <c:pt idx="162">
                  <c:v>24.087219946299999</c:v>
                </c:pt>
                <c:pt idx="163">
                  <c:v>24.358886539499998</c:v>
                </c:pt>
                <c:pt idx="164">
                  <c:v>24.346621477599999</c:v>
                </c:pt>
                <c:pt idx="165">
                  <c:v>24.771784738600001</c:v>
                </c:pt>
                <c:pt idx="166">
                  <c:v>24.861915731700002</c:v>
                </c:pt>
                <c:pt idx="167">
                  <c:v>24.9857548795</c:v>
                </c:pt>
                <c:pt idx="168">
                  <c:v>25.545445204</c:v>
                </c:pt>
                <c:pt idx="169">
                  <c:v>24.715095764499999</c:v>
                </c:pt>
                <c:pt idx="170">
                  <c:v>24.5516150674</c:v>
                </c:pt>
                <c:pt idx="171">
                  <c:v>25.419329220400002</c:v>
                </c:pt>
                <c:pt idx="172">
                  <c:v>24.803693018000001</c:v>
                </c:pt>
                <c:pt idx="173">
                  <c:v>25.234116618400002</c:v>
                </c:pt>
                <c:pt idx="174">
                  <c:v>24.649825623200002</c:v>
                </c:pt>
                <c:pt idx="175">
                  <c:v>25.677249124300001</c:v>
                </c:pt>
                <c:pt idx="176">
                  <c:v>24.373753794599999</c:v>
                </c:pt>
                <c:pt idx="177">
                  <c:v>25.755423197100001</c:v>
                </c:pt>
                <c:pt idx="178">
                  <c:v>24.5978038907</c:v>
                </c:pt>
                <c:pt idx="179">
                  <c:v>24.978164669400002</c:v>
                </c:pt>
                <c:pt idx="180">
                  <c:v>25.604774158000001</c:v>
                </c:pt>
                <c:pt idx="181">
                  <c:v>25.2226046203</c:v>
                </c:pt>
                <c:pt idx="182">
                  <c:v>25.222279596900002</c:v>
                </c:pt>
                <c:pt idx="183">
                  <c:v>25.693134643899999</c:v>
                </c:pt>
                <c:pt idx="184">
                  <c:v>24.649278042199999</c:v>
                </c:pt>
                <c:pt idx="185">
                  <c:v>25.1697180946</c:v>
                </c:pt>
                <c:pt idx="186">
                  <c:v>25.071823102100002</c:v>
                </c:pt>
                <c:pt idx="187">
                  <c:v>26.028112469700002</c:v>
                </c:pt>
                <c:pt idx="188">
                  <c:v>25.471549655600001</c:v>
                </c:pt>
                <c:pt idx="189">
                  <c:v>24.568351724300001</c:v>
                </c:pt>
                <c:pt idx="190">
                  <c:v>25.248181333400002</c:v>
                </c:pt>
                <c:pt idx="191">
                  <c:v>25.877304825500001</c:v>
                </c:pt>
                <c:pt idx="192">
                  <c:v>25.3470115127</c:v>
                </c:pt>
                <c:pt idx="193">
                  <c:v>24.662185169000001</c:v>
                </c:pt>
                <c:pt idx="194">
                  <c:v>25.6390304042</c:v>
                </c:pt>
                <c:pt idx="195">
                  <c:v>24.547795779699999</c:v>
                </c:pt>
                <c:pt idx="196">
                  <c:v>24.785300761599999</c:v>
                </c:pt>
                <c:pt idx="197">
                  <c:v>24.310137628100001</c:v>
                </c:pt>
                <c:pt idx="198">
                  <c:v>25.2958182956</c:v>
                </c:pt>
                <c:pt idx="199">
                  <c:v>25.064231970600002</c:v>
                </c:pt>
                <c:pt idx="200">
                  <c:v>24.337190953099999</c:v>
                </c:pt>
                <c:pt idx="201">
                  <c:v>24.6914276384</c:v>
                </c:pt>
                <c:pt idx="202">
                  <c:v>24.794573039300001</c:v>
                </c:pt>
                <c:pt idx="203">
                  <c:v>25.692638627499999</c:v>
                </c:pt>
                <c:pt idx="204">
                  <c:v>25.616913255899998</c:v>
                </c:pt>
                <c:pt idx="205">
                  <c:v>25.4600222328</c:v>
                </c:pt>
                <c:pt idx="206">
                  <c:v>25.049706308499999</c:v>
                </c:pt>
                <c:pt idx="207">
                  <c:v>24.912538125499999</c:v>
                </c:pt>
                <c:pt idx="208">
                  <c:v>25.171731385299999</c:v>
                </c:pt>
                <c:pt idx="209">
                  <c:v>25.204117871499999</c:v>
                </c:pt>
                <c:pt idx="210">
                  <c:v>25.833926404</c:v>
                </c:pt>
                <c:pt idx="211">
                  <c:v>25.053502500800001</c:v>
                </c:pt>
                <c:pt idx="212">
                  <c:v>24.7990907951</c:v>
                </c:pt>
                <c:pt idx="213">
                  <c:v>25.081769478799998</c:v>
                </c:pt>
                <c:pt idx="214">
                  <c:v>25.075925330800001</c:v>
                </c:pt>
                <c:pt idx="215">
                  <c:v>25.237036818899998</c:v>
                </c:pt>
                <c:pt idx="216">
                  <c:v>25.389005151799999</c:v>
                </c:pt>
                <c:pt idx="217">
                  <c:v>25.1190340729</c:v>
                </c:pt>
                <c:pt idx="218">
                  <c:v>24.6658856267</c:v>
                </c:pt>
                <c:pt idx="219">
                  <c:v>24.875616815400001</c:v>
                </c:pt>
                <c:pt idx="220">
                  <c:v>25.044245114300001</c:v>
                </c:pt>
                <c:pt idx="221">
                  <c:v>25.8528823788</c:v>
                </c:pt>
                <c:pt idx="222">
                  <c:v>25.472319766599998</c:v>
                </c:pt>
                <c:pt idx="223">
                  <c:v>24.825110148899999</c:v>
                </c:pt>
                <c:pt idx="224">
                  <c:v>25.203817861800001</c:v>
                </c:pt>
                <c:pt idx="225">
                  <c:v>24.660446058800002</c:v>
                </c:pt>
                <c:pt idx="226">
                  <c:v>25.259383977900001</c:v>
                </c:pt>
                <c:pt idx="227">
                  <c:v>24.887402517999998</c:v>
                </c:pt>
                <c:pt idx="228">
                  <c:v>25.151105530199999</c:v>
                </c:pt>
                <c:pt idx="229">
                  <c:v>25.7078420293</c:v>
                </c:pt>
                <c:pt idx="230">
                  <c:v>25.133065849299999</c:v>
                </c:pt>
                <c:pt idx="231">
                  <c:v>24.8073018949</c:v>
                </c:pt>
                <c:pt idx="232">
                  <c:v>25.394587209499999</c:v>
                </c:pt>
                <c:pt idx="233">
                  <c:v>25.548262044499999</c:v>
                </c:pt>
                <c:pt idx="234">
                  <c:v>25.322613030799999</c:v>
                </c:pt>
                <c:pt idx="235">
                  <c:v>26.209361070700002</c:v>
                </c:pt>
                <c:pt idx="236">
                  <c:v>25.508027308300001</c:v>
                </c:pt>
                <c:pt idx="237">
                  <c:v>25.670032140099998</c:v>
                </c:pt>
                <c:pt idx="238">
                  <c:v>25.776348064299999</c:v>
                </c:pt>
                <c:pt idx="239">
                  <c:v>25.470548306200001</c:v>
                </c:pt>
                <c:pt idx="240">
                  <c:v>25.1484513274</c:v>
                </c:pt>
                <c:pt idx="241">
                  <c:v>25.2983272707</c:v>
                </c:pt>
                <c:pt idx="242">
                  <c:v>24.866195256699999</c:v>
                </c:pt>
                <c:pt idx="243">
                  <c:v>25.745733115699998</c:v>
                </c:pt>
                <c:pt idx="244">
                  <c:v>25.558520177599998</c:v>
                </c:pt>
                <c:pt idx="245">
                  <c:v>24.941472174600001</c:v>
                </c:pt>
                <c:pt idx="246">
                  <c:v>25.8240574977</c:v>
                </c:pt>
                <c:pt idx="247">
                  <c:v>24.843496056999999</c:v>
                </c:pt>
                <c:pt idx="248">
                  <c:v>25.409676684200001</c:v>
                </c:pt>
                <c:pt idx="249">
                  <c:v>25.4302225074</c:v>
                </c:pt>
                <c:pt idx="250">
                  <c:v>24.849548366800001</c:v>
                </c:pt>
                <c:pt idx="251">
                  <c:v>25.499536023099999</c:v>
                </c:pt>
                <c:pt idx="252">
                  <c:v>26.423548906000001</c:v>
                </c:pt>
                <c:pt idx="253">
                  <c:v>25.140087584500002</c:v>
                </c:pt>
                <c:pt idx="254">
                  <c:v>24.826142146900001</c:v>
                </c:pt>
                <c:pt idx="255">
                  <c:v>25.8146363581</c:v>
                </c:pt>
                <c:pt idx="256">
                  <c:v>24.562045485399999</c:v>
                </c:pt>
                <c:pt idx="257">
                  <c:v>25.635876841000002</c:v>
                </c:pt>
                <c:pt idx="258">
                  <c:v>24.966613811599998</c:v>
                </c:pt>
                <c:pt idx="259">
                  <c:v>24.9141706234</c:v>
                </c:pt>
                <c:pt idx="260">
                  <c:v>26.215645046100001</c:v>
                </c:pt>
                <c:pt idx="261">
                  <c:v>26.240094213399999</c:v>
                </c:pt>
                <c:pt idx="262">
                  <c:v>26.061520648399998</c:v>
                </c:pt>
                <c:pt idx="263">
                  <c:v>26.399426373000001</c:v>
                </c:pt>
                <c:pt idx="264">
                  <c:v>25.394861858700001</c:v>
                </c:pt>
                <c:pt idx="265">
                  <c:v>25.539257084900001</c:v>
                </c:pt>
                <c:pt idx="266">
                  <c:v>25.825047663300001</c:v>
                </c:pt>
                <c:pt idx="267">
                  <c:v>25.741507425599998</c:v>
                </c:pt>
                <c:pt idx="268">
                  <c:v>26.051911131400001</c:v>
                </c:pt>
                <c:pt idx="269">
                  <c:v>25.471205278599999</c:v>
                </c:pt>
                <c:pt idx="270">
                  <c:v>25.9397325919</c:v>
                </c:pt>
                <c:pt idx="271">
                  <c:v>25.9205865594</c:v>
                </c:pt>
                <c:pt idx="272">
                  <c:v>26.1689116284</c:v>
                </c:pt>
                <c:pt idx="273">
                  <c:v>25.6160128894</c:v>
                </c:pt>
                <c:pt idx="274">
                  <c:v>25.151664721</c:v>
                </c:pt>
                <c:pt idx="275">
                  <c:v>25.3366599577</c:v>
                </c:pt>
                <c:pt idx="276">
                  <c:v>25.885618809299999</c:v>
                </c:pt>
                <c:pt idx="277">
                  <c:v>25.979502034500001</c:v>
                </c:pt>
                <c:pt idx="278">
                  <c:v>26.305044053</c:v>
                </c:pt>
                <c:pt idx="279">
                  <c:v>26.6083697143</c:v>
                </c:pt>
                <c:pt idx="280">
                  <c:v>25.594167369899999</c:v>
                </c:pt>
                <c:pt idx="281">
                  <c:v>25.748367845099999</c:v>
                </c:pt>
                <c:pt idx="282">
                  <c:v>26.8321330152</c:v>
                </c:pt>
                <c:pt idx="283">
                  <c:v>26.506734095700001</c:v>
                </c:pt>
                <c:pt idx="284">
                  <c:v>26.258353212900001</c:v>
                </c:pt>
                <c:pt idx="285">
                  <c:v>26.678178731100001</c:v>
                </c:pt>
                <c:pt idx="286">
                  <c:v>26.8322184206</c:v>
                </c:pt>
                <c:pt idx="287">
                  <c:v>26.3031663933</c:v>
                </c:pt>
                <c:pt idx="288">
                  <c:v>26.5075537928</c:v>
                </c:pt>
                <c:pt idx="289">
                  <c:v>26.330868051900001</c:v>
                </c:pt>
                <c:pt idx="290">
                  <c:v>25.9684391672</c:v>
                </c:pt>
                <c:pt idx="291">
                  <c:v>25.610991593600001</c:v>
                </c:pt>
                <c:pt idx="292">
                  <c:v>26.4921344027</c:v>
                </c:pt>
                <c:pt idx="293">
                  <c:v>26.695551675499999</c:v>
                </c:pt>
                <c:pt idx="294">
                  <c:v>25.5886486958</c:v>
                </c:pt>
                <c:pt idx="295">
                  <c:v>26.292348909899999</c:v>
                </c:pt>
                <c:pt idx="296">
                  <c:v>25.908197745799999</c:v>
                </c:pt>
                <c:pt idx="297">
                  <c:v>26.763046586000002</c:v>
                </c:pt>
                <c:pt idx="298">
                  <c:v>26.6101314872</c:v>
                </c:pt>
                <c:pt idx="299">
                  <c:v>25.068011714299999</c:v>
                </c:pt>
                <c:pt idx="300">
                  <c:v>25.569277747400001</c:v>
                </c:pt>
                <c:pt idx="301">
                  <c:v>26.348722385999999</c:v>
                </c:pt>
                <c:pt idx="302">
                  <c:v>25.688981910900001</c:v>
                </c:pt>
                <c:pt idx="303">
                  <c:v>26.074686267200001</c:v>
                </c:pt>
                <c:pt idx="304">
                  <c:v>26.294261521399999</c:v>
                </c:pt>
                <c:pt idx="305">
                  <c:v>25.475725270400002</c:v>
                </c:pt>
                <c:pt idx="306">
                  <c:v>25.938322918099999</c:v>
                </c:pt>
                <c:pt idx="307">
                  <c:v>25.7079919956</c:v>
                </c:pt>
                <c:pt idx="308">
                  <c:v>25.445144440499998</c:v>
                </c:pt>
                <c:pt idx="309">
                  <c:v>25.130758001</c:v>
                </c:pt>
                <c:pt idx="310">
                  <c:v>26.4335783963</c:v>
                </c:pt>
                <c:pt idx="311">
                  <c:v>25.766902696399999</c:v>
                </c:pt>
                <c:pt idx="312">
                  <c:v>25.664021532500001</c:v>
                </c:pt>
                <c:pt idx="313">
                  <c:v>25.506284866000001</c:v>
                </c:pt>
                <c:pt idx="314">
                  <c:v>26.536547416099999</c:v>
                </c:pt>
                <c:pt idx="315">
                  <c:v>25.158724474100001</c:v>
                </c:pt>
                <c:pt idx="316">
                  <c:v>26.796724406199999</c:v>
                </c:pt>
                <c:pt idx="317">
                  <c:v>26.220227275900001</c:v>
                </c:pt>
                <c:pt idx="318">
                  <c:v>26.492621334799999</c:v>
                </c:pt>
                <c:pt idx="319">
                  <c:v>25.598481227499999</c:v>
                </c:pt>
                <c:pt idx="320">
                  <c:v>26.548044249</c:v>
                </c:pt>
                <c:pt idx="321">
                  <c:v>26.4343375869</c:v>
                </c:pt>
                <c:pt idx="322">
                  <c:v>24.829044280400002</c:v>
                </c:pt>
                <c:pt idx="323">
                  <c:v>26.107371967900001</c:v>
                </c:pt>
                <c:pt idx="324">
                  <c:v>26.190723357300001</c:v>
                </c:pt>
                <c:pt idx="325">
                  <c:v>26.1934415415</c:v>
                </c:pt>
                <c:pt idx="326">
                  <c:v>26.175728693500002</c:v>
                </c:pt>
                <c:pt idx="327">
                  <c:v>25.759599527199999</c:v>
                </c:pt>
                <c:pt idx="328">
                  <c:v>25.960666639199999</c:v>
                </c:pt>
                <c:pt idx="329">
                  <c:v>25.611566846300001</c:v>
                </c:pt>
                <c:pt idx="330">
                  <c:v>26.5399534431</c:v>
                </c:pt>
                <c:pt idx="331">
                  <c:v>25.867596745499998</c:v>
                </c:pt>
                <c:pt idx="332">
                  <c:v>26.768302521799999</c:v>
                </c:pt>
                <c:pt idx="333">
                  <c:v>26.041552744000001</c:v>
                </c:pt>
                <c:pt idx="334">
                  <c:v>27.342524650800001</c:v>
                </c:pt>
                <c:pt idx="335">
                  <c:v>26.5486296654</c:v>
                </c:pt>
                <c:pt idx="336">
                  <c:v>26.6297926797</c:v>
                </c:pt>
                <c:pt idx="337">
                  <c:v>26.7431664223</c:v>
                </c:pt>
                <c:pt idx="338">
                  <c:v>26.683355087700001</c:v>
                </c:pt>
                <c:pt idx="339">
                  <c:v>26.568703530000001</c:v>
                </c:pt>
                <c:pt idx="340">
                  <c:v>26.4736512578</c:v>
                </c:pt>
                <c:pt idx="341">
                  <c:v>27.494551316500001</c:v>
                </c:pt>
                <c:pt idx="342">
                  <c:v>26.784954977200002</c:v>
                </c:pt>
                <c:pt idx="343">
                  <c:v>25.869952712100002</c:v>
                </c:pt>
                <c:pt idx="344">
                  <c:v>26.464389476800001</c:v>
                </c:pt>
                <c:pt idx="345">
                  <c:v>25.8240559053</c:v>
                </c:pt>
                <c:pt idx="346">
                  <c:v>26.275176550499999</c:v>
                </c:pt>
                <c:pt idx="347">
                  <c:v>26.522570956799999</c:v>
                </c:pt>
                <c:pt idx="348">
                  <c:v>25.576327655299998</c:v>
                </c:pt>
                <c:pt idx="349">
                  <c:v>26.538590075999998</c:v>
                </c:pt>
                <c:pt idx="350">
                  <c:v>26.386535383999998</c:v>
                </c:pt>
                <c:pt idx="351">
                  <c:v>25.9974602777</c:v>
                </c:pt>
                <c:pt idx="352">
                  <c:v>26.865919265100001</c:v>
                </c:pt>
                <c:pt idx="353">
                  <c:v>26.238586961500001</c:v>
                </c:pt>
                <c:pt idx="354">
                  <c:v>26.288646789600001</c:v>
                </c:pt>
                <c:pt idx="355">
                  <c:v>26.3287635479</c:v>
                </c:pt>
                <c:pt idx="356">
                  <c:v>25.4734839704</c:v>
                </c:pt>
                <c:pt idx="357">
                  <c:v>25.854601917499998</c:v>
                </c:pt>
                <c:pt idx="358">
                  <c:v>26.540658176899999</c:v>
                </c:pt>
                <c:pt idx="359">
                  <c:v>26.354626639300001</c:v>
                </c:pt>
                <c:pt idx="360">
                  <c:v>25.7466884426</c:v>
                </c:pt>
                <c:pt idx="361">
                  <c:v>26.0401069218</c:v>
                </c:pt>
                <c:pt idx="362">
                  <c:v>26.200118978100001</c:v>
                </c:pt>
                <c:pt idx="363">
                  <c:v>26.490305020699999</c:v>
                </c:pt>
                <c:pt idx="364">
                  <c:v>26.0310377341</c:v>
                </c:pt>
                <c:pt idx="365">
                  <c:v>26.7645358997</c:v>
                </c:pt>
                <c:pt idx="366">
                  <c:v>26.646234876299999</c:v>
                </c:pt>
                <c:pt idx="367">
                  <c:v>26.448291980899999</c:v>
                </c:pt>
                <c:pt idx="368">
                  <c:v>26.255742018300001</c:v>
                </c:pt>
                <c:pt idx="369">
                  <c:v>25.953828403100001</c:v>
                </c:pt>
                <c:pt idx="370">
                  <c:v>26.2897200807</c:v>
                </c:pt>
                <c:pt idx="371">
                  <c:v>26.271285472300001</c:v>
                </c:pt>
                <c:pt idx="372">
                  <c:v>25.516818027500001</c:v>
                </c:pt>
                <c:pt idx="373">
                  <c:v>26.5016409236</c:v>
                </c:pt>
                <c:pt idx="374">
                  <c:v>26.385509642900001</c:v>
                </c:pt>
                <c:pt idx="375">
                  <c:v>26.4551650499</c:v>
                </c:pt>
                <c:pt idx="376">
                  <c:v>26.083812057300001</c:v>
                </c:pt>
                <c:pt idx="377">
                  <c:v>26.177222578999999</c:v>
                </c:pt>
                <c:pt idx="378">
                  <c:v>26.690000315199999</c:v>
                </c:pt>
                <c:pt idx="379">
                  <c:v>26.679957849099999</c:v>
                </c:pt>
                <c:pt idx="380">
                  <c:v>25.432812798299999</c:v>
                </c:pt>
                <c:pt idx="381">
                  <c:v>26.000587316899999</c:v>
                </c:pt>
                <c:pt idx="382">
                  <c:v>26.672661328699999</c:v>
                </c:pt>
                <c:pt idx="383">
                  <c:v>26.561261188700001</c:v>
                </c:pt>
                <c:pt idx="384">
                  <c:v>26.3746296435</c:v>
                </c:pt>
                <c:pt idx="385">
                  <c:v>26.463820391500001</c:v>
                </c:pt>
                <c:pt idx="386">
                  <c:v>26.220951212300001</c:v>
                </c:pt>
                <c:pt idx="387">
                  <c:v>26.988683162099999</c:v>
                </c:pt>
                <c:pt idx="388">
                  <c:v>25.862917800799998</c:v>
                </c:pt>
                <c:pt idx="389">
                  <c:v>26.2473817656</c:v>
                </c:pt>
                <c:pt idx="390">
                  <c:v>26.621608553600002</c:v>
                </c:pt>
                <c:pt idx="391">
                  <c:v>26.260125020499999</c:v>
                </c:pt>
                <c:pt idx="392">
                  <c:v>27.123995567800002</c:v>
                </c:pt>
                <c:pt idx="393">
                  <c:v>25.948208552800001</c:v>
                </c:pt>
                <c:pt idx="394">
                  <c:v>26.316387888000001</c:v>
                </c:pt>
                <c:pt idx="395">
                  <c:v>26.332500602700001</c:v>
                </c:pt>
                <c:pt idx="396">
                  <c:v>26.4124140224</c:v>
                </c:pt>
                <c:pt idx="397">
                  <c:v>26.3415524015</c:v>
                </c:pt>
                <c:pt idx="398">
                  <c:v>25.9049837391</c:v>
                </c:pt>
                <c:pt idx="399">
                  <c:v>26.476079697100001</c:v>
                </c:pt>
                <c:pt idx="400">
                  <c:v>26.159166362600001</c:v>
                </c:pt>
                <c:pt idx="401">
                  <c:v>27.574172609200001</c:v>
                </c:pt>
                <c:pt idx="402">
                  <c:v>26.8865907691</c:v>
                </c:pt>
                <c:pt idx="403">
                  <c:v>27.0884357861</c:v>
                </c:pt>
                <c:pt idx="404">
                  <c:v>26.261342514900001</c:v>
                </c:pt>
                <c:pt idx="405">
                  <c:v>27.105652064499999</c:v>
                </c:pt>
                <c:pt idx="406">
                  <c:v>27.360546578200001</c:v>
                </c:pt>
                <c:pt idx="407">
                  <c:v>26.696386818600001</c:v>
                </c:pt>
                <c:pt idx="408">
                  <c:v>27.5119539383</c:v>
                </c:pt>
                <c:pt idx="409">
                  <c:v>25.761793998200002</c:v>
                </c:pt>
                <c:pt idx="410">
                  <c:v>25.249977871900001</c:v>
                </c:pt>
                <c:pt idx="411">
                  <c:v>26.355137320600001</c:v>
                </c:pt>
                <c:pt idx="412">
                  <c:v>25.556056825500001</c:v>
                </c:pt>
                <c:pt idx="413">
                  <c:v>26.049261962999999</c:v>
                </c:pt>
                <c:pt idx="414">
                  <c:v>26.1362564515</c:v>
                </c:pt>
                <c:pt idx="415">
                  <c:v>27.4432396879</c:v>
                </c:pt>
                <c:pt idx="416">
                  <c:v>26.172999854299999</c:v>
                </c:pt>
                <c:pt idx="417">
                  <c:v>27.163706449500001</c:v>
                </c:pt>
                <c:pt idx="418">
                  <c:v>27.615883566200001</c:v>
                </c:pt>
                <c:pt idx="419">
                  <c:v>26.548975874500002</c:v>
                </c:pt>
                <c:pt idx="420">
                  <c:v>25.8847472938</c:v>
                </c:pt>
                <c:pt idx="421">
                  <c:v>25.7420104015</c:v>
                </c:pt>
                <c:pt idx="422">
                  <c:v>25.5121589058</c:v>
                </c:pt>
                <c:pt idx="423">
                  <c:v>26.147399903699998</c:v>
                </c:pt>
                <c:pt idx="424">
                  <c:v>26.0577401225</c:v>
                </c:pt>
                <c:pt idx="425">
                  <c:v>27.151894025699999</c:v>
                </c:pt>
                <c:pt idx="426">
                  <c:v>26.955181192000001</c:v>
                </c:pt>
                <c:pt idx="427">
                  <c:v>26.814087759700001</c:v>
                </c:pt>
                <c:pt idx="428">
                  <c:v>27.199054455999999</c:v>
                </c:pt>
                <c:pt idx="429">
                  <c:v>26.789366847899998</c:v>
                </c:pt>
                <c:pt idx="430">
                  <c:v>26.640827798499998</c:v>
                </c:pt>
                <c:pt idx="431">
                  <c:v>27.189706080800001</c:v>
                </c:pt>
                <c:pt idx="432">
                  <c:v>26.6679204257</c:v>
                </c:pt>
                <c:pt idx="433">
                  <c:v>26.325164257400001</c:v>
                </c:pt>
                <c:pt idx="434">
                  <c:v>25.827435685400001</c:v>
                </c:pt>
                <c:pt idx="435">
                  <c:v>26.637806668100001</c:v>
                </c:pt>
                <c:pt idx="436">
                  <c:v>25.9799034499</c:v>
                </c:pt>
                <c:pt idx="437">
                  <c:v>25.3207220812</c:v>
                </c:pt>
                <c:pt idx="438">
                  <c:v>25.140647798900002</c:v>
                </c:pt>
                <c:pt idx="439">
                  <c:v>26.411663637499998</c:v>
                </c:pt>
                <c:pt idx="440">
                  <c:v>26.258068570500001</c:v>
                </c:pt>
                <c:pt idx="441">
                  <c:v>26.346447782799999</c:v>
                </c:pt>
                <c:pt idx="442">
                  <c:v>27.076734634699999</c:v>
                </c:pt>
                <c:pt idx="443">
                  <c:v>26.851360030399999</c:v>
                </c:pt>
                <c:pt idx="444">
                  <c:v>26.341331045800001</c:v>
                </c:pt>
                <c:pt idx="445">
                  <c:v>26.075848785400002</c:v>
                </c:pt>
                <c:pt idx="446">
                  <c:v>26.5085810763</c:v>
                </c:pt>
                <c:pt idx="447">
                  <c:v>26.0158211193</c:v>
                </c:pt>
                <c:pt idx="448">
                  <c:v>25.5042972681</c:v>
                </c:pt>
                <c:pt idx="449">
                  <c:v>26.905934224799999</c:v>
                </c:pt>
                <c:pt idx="450">
                  <c:v>25.306796416699999</c:v>
                </c:pt>
                <c:pt idx="451">
                  <c:v>25.558153000400001</c:v>
                </c:pt>
                <c:pt idx="452">
                  <c:v>26.4388425508</c:v>
                </c:pt>
                <c:pt idx="453">
                  <c:v>26.416748197899999</c:v>
                </c:pt>
                <c:pt idx="454">
                  <c:v>26.0828718307</c:v>
                </c:pt>
                <c:pt idx="455">
                  <c:v>26.241829515999999</c:v>
                </c:pt>
                <c:pt idx="456">
                  <c:v>26.700198988099999</c:v>
                </c:pt>
                <c:pt idx="457">
                  <c:v>26.291505498500001</c:v>
                </c:pt>
                <c:pt idx="458">
                  <c:v>25.459131344500001</c:v>
                </c:pt>
                <c:pt idx="459">
                  <c:v>25.388954594800001</c:v>
                </c:pt>
                <c:pt idx="460">
                  <c:v>25.646253731800002</c:v>
                </c:pt>
                <c:pt idx="461">
                  <c:v>25.580406532800001</c:v>
                </c:pt>
                <c:pt idx="462">
                  <c:v>26.080203246699998</c:v>
                </c:pt>
                <c:pt idx="463">
                  <c:v>26.0597063632</c:v>
                </c:pt>
                <c:pt idx="464">
                  <c:v>25.6905997283</c:v>
                </c:pt>
                <c:pt idx="465">
                  <c:v>25.585267439700001</c:v>
                </c:pt>
                <c:pt idx="466">
                  <c:v>26.039885484100001</c:v>
                </c:pt>
                <c:pt idx="467">
                  <c:v>26.259781812100002</c:v>
                </c:pt>
                <c:pt idx="468">
                  <c:v>26.125711344700001</c:v>
                </c:pt>
                <c:pt idx="469">
                  <c:v>26.045762833800001</c:v>
                </c:pt>
                <c:pt idx="470">
                  <c:v>25.008767325899999</c:v>
                </c:pt>
                <c:pt idx="471">
                  <c:v>26.469743980099999</c:v>
                </c:pt>
                <c:pt idx="472">
                  <c:v>25.578058632800001</c:v>
                </c:pt>
                <c:pt idx="473">
                  <c:v>26.428863433899998</c:v>
                </c:pt>
                <c:pt idx="474">
                  <c:v>26.592021813900001</c:v>
                </c:pt>
                <c:pt idx="475">
                  <c:v>25.3526870028</c:v>
                </c:pt>
                <c:pt idx="476">
                  <c:v>25.855939858799999</c:v>
                </c:pt>
                <c:pt idx="477">
                  <c:v>26.253541895800002</c:v>
                </c:pt>
                <c:pt idx="478">
                  <c:v>25.989440420899999</c:v>
                </c:pt>
                <c:pt idx="479">
                  <c:v>26.016652821699999</c:v>
                </c:pt>
                <c:pt idx="480">
                  <c:v>25.831345701099998</c:v>
                </c:pt>
                <c:pt idx="481">
                  <c:v>26.7684019326</c:v>
                </c:pt>
                <c:pt idx="482">
                  <c:v>26.839374389300001</c:v>
                </c:pt>
                <c:pt idx="483">
                  <c:v>25.8043220793</c:v>
                </c:pt>
                <c:pt idx="484">
                  <c:v>25.9137919243</c:v>
                </c:pt>
                <c:pt idx="485">
                  <c:v>25.5264933353</c:v>
                </c:pt>
                <c:pt idx="486">
                  <c:v>25.379038528100001</c:v>
                </c:pt>
                <c:pt idx="487">
                  <c:v>25.748269640299998</c:v>
                </c:pt>
                <c:pt idx="488">
                  <c:v>25.1150549748</c:v>
                </c:pt>
                <c:pt idx="489">
                  <c:v>25.715723165699998</c:v>
                </c:pt>
                <c:pt idx="490">
                  <c:v>25.5191508391</c:v>
                </c:pt>
                <c:pt idx="491">
                  <c:v>25.2876750663</c:v>
                </c:pt>
                <c:pt idx="492">
                  <c:v>25.0871869745</c:v>
                </c:pt>
                <c:pt idx="493">
                  <c:v>25.3059027975</c:v>
                </c:pt>
                <c:pt idx="494">
                  <c:v>25.067819390699999</c:v>
                </c:pt>
                <c:pt idx="495">
                  <c:v>25.4018178227</c:v>
                </c:pt>
                <c:pt idx="496">
                  <c:v>24.702499557500001</c:v>
                </c:pt>
                <c:pt idx="497">
                  <c:v>25.895492492999999</c:v>
                </c:pt>
                <c:pt idx="498">
                  <c:v>25.0459267932</c:v>
                </c:pt>
                <c:pt idx="499">
                  <c:v>24.941153109399998</c:v>
                </c:pt>
                <c:pt idx="500">
                  <c:v>25.504680852900002</c:v>
                </c:pt>
                <c:pt idx="501">
                  <c:v>25.118300252000001</c:v>
                </c:pt>
                <c:pt idx="502">
                  <c:v>26.183554853</c:v>
                </c:pt>
                <c:pt idx="503">
                  <c:v>25.272774594400001</c:v>
                </c:pt>
                <c:pt idx="504">
                  <c:v>26.852708758999999</c:v>
                </c:pt>
                <c:pt idx="505">
                  <c:v>25.4993993615</c:v>
                </c:pt>
                <c:pt idx="506">
                  <c:v>25.226063773500002</c:v>
                </c:pt>
                <c:pt idx="507">
                  <c:v>25.697714883300002</c:v>
                </c:pt>
                <c:pt idx="508">
                  <c:v>26.093899922199999</c:v>
                </c:pt>
                <c:pt idx="509">
                  <c:v>25.430766536099998</c:v>
                </c:pt>
                <c:pt idx="510">
                  <c:v>25.538763575299999</c:v>
                </c:pt>
                <c:pt idx="511">
                  <c:v>25.6097601592</c:v>
                </c:pt>
                <c:pt idx="512">
                  <c:v>24.924352000999999</c:v>
                </c:pt>
                <c:pt idx="513">
                  <c:v>25.707289138099998</c:v>
                </c:pt>
                <c:pt idx="514">
                  <c:v>24.8287934793</c:v>
                </c:pt>
                <c:pt idx="515">
                  <c:v>26.082804325400001</c:v>
                </c:pt>
                <c:pt idx="516">
                  <c:v>25.7408763018</c:v>
                </c:pt>
                <c:pt idx="517">
                  <c:v>25.605410620099999</c:v>
                </c:pt>
                <c:pt idx="518">
                  <c:v>25.359079683800001</c:v>
                </c:pt>
                <c:pt idx="519">
                  <c:v>24.637515970100001</c:v>
                </c:pt>
                <c:pt idx="520">
                  <c:v>25.500136400599999</c:v>
                </c:pt>
                <c:pt idx="521">
                  <c:v>25.793194902300002</c:v>
                </c:pt>
                <c:pt idx="522">
                  <c:v>25.2122743591</c:v>
                </c:pt>
                <c:pt idx="523">
                  <c:v>25.5368786517</c:v>
                </c:pt>
                <c:pt idx="524">
                  <c:v>25.865737795600001</c:v>
                </c:pt>
                <c:pt idx="525">
                  <c:v>25.596278722299999</c:v>
                </c:pt>
                <c:pt idx="526">
                  <c:v>25.639739819100001</c:v>
                </c:pt>
                <c:pt idx="527">
                  <c:v>24.815169495900001</c:v>
                </c:pt>
                <c:pt idx="528">
                  <c:v>25.974172403000001</c:v>
                </c:pt>
                <c:pt idx="529">
                  <c:v>25.9157623388</c:v>
                </c:pt>
                <c:pt idx="530">
                  <c:v>25.504779310100002</c:v>
                </c:pt>
                <c:pt idx="531">
                  <c:v>25.7090703113</c:v>
                </c:pt>
                <c:pt idx="532">
                  <c:v>24.9931509892</c:v>
                </c:pt>
                <c:pt idx="533">
                  <c:v>26.3502560931</c:v>
                </c:pt>
                <c:pt idx="534">
                  <c:v>25.847099536000002</c:v>
                </c:pt>
                <c:pt idx="535">
                  <c:v>26.733968897699999</c:v>
                </c:pt>
                <c:pt idx="536">
                  <c:v>25.3748695289</c:v>
                </c:pt>
                <c:pt idx="537">
                  <c:v>25.534461965999999</c:v>
                </c:pt>
                <c:pt idx="538">
                  <c:v>25.9822655358</c:v>
                </c:pt>
                <c:pt idx="539">
                  <c:v>26.5742773624</c:v>
                </c:pt>
                <c:pt idx="540">
                  <c:v>25.803801555300002</c:v>
                </c:pt>
                <c:pt idx="541">
                  <c:v>26.1400628733</c:v>
                </c:pt>
                <c:pt idx="542">
                  <c:v>26.1116488322</c:v>
                </c:pt>
                <c:pt idx="543">
                  <c:v>26.560238324499998</c:v>
                </c:pt>
                <c:pt idx="544">
                  <c:v>25.762812534399998</c:v>
                </c:pt>
                <c:pt idx="545">
                  <c:v>25.825956569100001</c:v>
                </c:pt>
                <c:pt idx="546">
                  <c:v>25.7666422058</c:v>
                </c:pt>
                <c:pt idx="547">
                  <c:v>25.588660002600001</c:v>
                </c:pt>
                <c:pt idx="548">
                  <c:v>26.171969082499999</c:v>
                </c:pt>
                <c:pt idx="549">
                  <c:v>25.8920236443</c:v>
                </c:pt>
                <c:pt idx="550">
                  <c:v>25.953092262199998</c:v>
                </c:pt>
                <c:pt idx="551">
                  <c:v>26.3840776875</c:v>
                </c:pt>
                <c:pt idx="552">
                  <c:v>25.0962491252</c:v>
                </c:pt>
                <c:pt idx="553">
                  <c:v>25.160494487400001</c:v>
                </c:pt>
                <c:pt idx="554">
                  <c:v>25.724665281899998</c:v>
                </c:pt>
                <c:pt idx="555">
                  <c:v>25.2598363434</c:v>
                </c:pt>
                <c:pt idx="556">
                  <c:v>25.449678437700001</c:v>
                </c:pt>
                <c:pt idx="557">
                  <c:v>25.939387463599999</c:v>
                </c:pt>
                <c:pt idx="558">
                  <c:v>24.900518551299999</c:v>
                </c:pt>
                <c:pt idx="559">
                  <c:v>25.151461687200001</c:v>
                </c:pt>
                <c:pt idx="560">
                  <c:v>24.718898450200001</c:v>
                </c:pt>
                <c:pt idx="561">
                  <c:v>24.557713707200001</c:v>
                </c:pt>
                <c:pt idx="562">
                  <c:v>25.237161764300001</c:v>
                </c:pt>
                <c:pt idx="563">
                  <c:v>25.870311966500001</c:v>
                </c:pt>
                <c:pt idx="564">
                  <c:v>25.5345686657</c:v>
                </c:pt>
                <c:pt idx="565">
                  <c:v>25.507688019900002</c:v>
                </c:pt>
                <c:pt idx="566">
                  <c:v>24.813513951600001</c:v>
                </c:pt>
                <c:pt idx="567">
                  <c:v>25.906755245100001</c:v>
                </c:pt>
                <c:pt idx="568">
                  <c:v>24.590288080299999</c:v>
                </c:pt>
                <c:pt idx="569">
                  <c:v>25.175533881</c:v>
                </c:pt>
                <c:pt idx="570">
                  <c:v>25.434628425</c:v>
                </c:pt>
                <c:pt idx="571">
                  <c:v>25.506317699699999</c:v>
                </c:pt>
                <c:pt idx="572">
                  <c:v>25.9913521601</c:v>
                </c:pt>
                <c:pt idx="573">
                  <c:v>25.263368639100001</c:v>
                </c:pt>
                <c:pt idx="574">
                  <c:v>25.4190433196</c:v>
                </c:pt>
                <c:pt idx="575">
                  <c:v>25.0368884642</c:v>
                </c:pt>
                <c:pt idx="576">
                  <c:v>25.819981305900001</c:v>
                </c:pt>
                <c:pt idx="577">
                  <c:v>25.3029409936</c:v>
                </c:pt>
                <c:pt idx="578">
                  <c:v>25.568319801299999</c:v>
                </c:pt>
                <c:pt idx="579">
                  <c:v>25.1393516069</c:v>
                </c:pt>
                <c:pt idx="580">
                  <c:v>26.184715664100001</c:v>
                </c:pt>
                <c:pt idx="581">
                  <c:v>25.2193952121</c:v>
                </c:pt>
                <c:pt idx="582">
                  <c:v>24.705876782499999</c:v>
                </c:pt>
                <c:pt idx="583">
                  <c:v>25.729901839699998</c:v>
                </c:pt>
                <c:pt idx="584">
                  <c:v>25.7520746151</c:v>
                </c:pt>
                <c:pt idx="585">
                  <c:v>26.333007264100001</c:v>
                </c:pt>
                <c:pt idx="586">
                  <c:v>25.924140282100002</c:v>
                </c:pt>
                <c:pt idx="587">
                  <c:v>26.706306120299999</c:v>
                </c:pt>
                <c:pt idx="588">
                  <c:v>25.642220828999999</c:v>
                </c:pt>
                <c:pt idx="589">
                  <c:v>25.336644639799999</c:v>
                </c:pt>
                <c:pt idx="590">
                  <c:v>25.947347219499999</c:v>
                </c:pt>
                <c:pt idx="591">
                  <c:v>24.903034323300002</c:v>
                </c:pt>
                <c:pt idx="592">
                  <c:v>26.157220798800001</c:v>
                </c:pt>
                <c:pt idx="593">
                  <c:v>25.511216172099999</c:v>
                </c:pt>
                <c:pt idx="594">
                  <c:v>25.6020699364</c:v>
                </c:pt>
                <c:pt idx="595">
                  <c:v>24.7792092617</c:v>
                </c:pt>
                <c:pt idx="596">
                  <c:v>25.347852450600001</c:v>
                </c:pt>
                <c:pt idx="597">
                  <c:v>26.042451167399999</c:v>
                </c:pt>
                <c:pt idx="598">
                  <c:v>25.361282767599999</c:v>
                </c:pt>
                <c:pt idx="599">
                  <c:v>25.126157616</c:v>
                </c:pt>
                <c:pt idx="600">
                  <c:v>25.1794611483</c:v>
                </c:pt>
                <c:pt idx="601">
                  <c:v>25.228682168999999</c:v>
                </c:pt>
                <c:pt idx="602">
                  <c:v>25.7419865058</c:v>
                </c:pt>
                <c:pt idx="603">
                  <c:v>25.7542458516</c:v>
                </c:pt>
                <c:pt idx="604">
                  <c:v>26.053735888199999</c:v>
                </c:pt>
                <c:pt idx="605">
                  <c:v>24.6844360411</c:v>
                </c:pt>
                <c:pt idx="606">
                  <c:v>25.5333236265</c:v>
                </c:pt>
                <c:pt idx="607">
                  <c:v>25.693290271999999</c:v>
                </c:pt>
                <c:pt idx="608">
                  <c:v>25.331745636699999</c:v>
                </c:pt>
                <c:pt idx="609">
                  <c:v>25.095051870799999</c:v>
                </c:pt>
                <c:pt idx="610">
                  <c:v>25.265004685400001</c:v>
                </c:pt>
                <c:pt idx="611">
                  <c:v>25.3190254575</c:v>
                </c:pt>
                <c:pt idx="612">
                  <c:v>25.543977237299998</c:v>
                </c:pt>
                <c:pt idx="613">
                  <c:v>25.834119003200001</c:v>
                </c:pt>
                <c:pt idx="614">
                  <c:v>25.366470445000001</c:v>
                </c:pt>
                <c:pt idx="615">
                  <c:v>25.531866228999998</c:v>
                </c:pt>
                <c:pt idx="616">
                  <c:v>24.306296118999999</c:v>
                </c:pt>
                <c:pt idx="617">
                  <c:v>25.608499000599998</c:v>
                </c:pt>
                <c:pt idx="618">
                  <c:v>25.643370456700001</c:v>
                </c:pt>
                <c:pt idx="619">
                  <c:v>24.9355791837</c:v>
                </c:pt>
                <c:pt idx="620">
                  <c:v>25.419766683599999</c:v>
                </c:pt>
                <c:pt idx="621">
                  <c:v>25.151222948200001</c:v>
                </c:pt>
                <c:pt idx="622">
                  <c:v>25.858257778500001</c:v>
                </c:pt>
                <c:pt idx="623">
                  <c:v>24.648884343599999</c:v>
                </c:pt>
                <c:pt idx="624">
                  <c:v>24.638321595600001</c:v>
                </c:pt>
                <c:pt idx="625">
                  <c:v>25.560520474</c:v>
                </c:pt>
                <c:pt idx="626">
                  <c:v>25.663981243999999</c:v>
                </c:pt>
                <c:pt idx="627">
                  <c:v>25.703471132699999</c:v>
                </c:pt>
                <c:pt idx="628">
                  <c:v>25.922527576899999</c:v>
                </c:pt>
                <c:pt idx="629">
                  <c:v>26.459826249100001</c:v>
                </c:pt>
                <c:pt idx="630">
                  <c:v>25.6907487599</c:v>
                </c:pt>
                <c:pt idx="631">
                  <c:v>24.6869646876</c:v>
                </c:pt>
                <c:pt idx="632">
                  <c:v>24.917781659999999</c:v>
                </c:pt>
                <c:pt idx="633">
                  <c:v>26.3305317244</c:v>
                </c:pt>
                <c:pt idx="634">
                  <c:v>26.034703845100001</c:v>
                </c:pt>
                <c:pt idx="635">
                  <c:v>25.546759267599999</c:v>
                </c:pt>
                <c:pt idx="636">
                  <c:v>25.4549870536</c:v>
                </c:pt>
                <c:pt idx="637">
                  <c:v>24.650200806499999</c:v>
                </c:pt>
                <c:pt idx="638">
                  <c:v>26.491781060200001</c:v>
                </c:pt>
                <c:pt idx="639">
                  <c:v>26.177959151900001</c:v>
                </c:pt>
                <c:pt idx="640">
                  <c:v>25.909568116999999</c:v>
                </c:pt>
                <c:pt idx="641">
                  <c:v>26.5235986946</c:v>
                </c:pt>
                <c:pt idx="642">
                  <c:v>26.35076896</c:v>
                </c:pt>
                <c:pt idx="643">
                  <c:v>26.123678279100002</c:v>
                </c:pt>
                <c:pt idx="644">
                  <c:v>26.624240572000001</c:v>
                </c:pt>
                <c:pt idx="645">
                  <c:v>26.8372323147</c:v>
                </c:pt>
                <c:pt idx="646">
                  <c:v>26.2760748044</c:v>
                </c:pt>
                <c:pt idx="647">
                  <c:v>26.602540016999999</c:v>
                </c:pt>
                <c:pt idx="648">
                  <c:v>25.6885481013</c:v>
                </c:pt>
                <c:pt idx="649">
                  <c:v>26.688088177299999</c:v>
                </c:pt>
                <c:pt idx="650">
                  <c:v>25.573328357099999</c:v>
                </c:pt>
                <c:pt idx="651">
                  <c:v>25.438927996499999</c:v>
                </c:pt>
                <c:pt idx="652">
                  <c:v>26.220601146700002</c:v>
                </c:pt>
                <c:pt idx="653">
                  <c:v>25.2154033204</c:v>
                </c:pt>
                <c:pt idx="654">
                  <c:v>25.139745578100001</c:v>
                </c:pt>
                <c:pt idx="655">
                  <c:v>25.889894160099999</c:v>
                </c:pt>
                <c:pt idx="656">
                  <c:v>25.578366023499999</c:v>
                </c:pt>
                <c:pt idx="657">
                  <c:v>25.390107843700001</c:v>
                </c:pt>
                <c:pt idx="658">
                  <c:v>26.106946957200002</c:v>
                </c:pt>
                <c:pt idx="659">
                  <c:v>25.930910267200002</c:v>
                </c:pt>
                <c:pt idx="660">
                  <c:v>26.277384522799998</c:v>
                </c:pt>
                <c:pt idx="661">
                  <c:v>25.868607874999999</c:v>
                </c:pt>
                <c:pt idx="662">
                  <c:v>24.364544628400001</c:v>
                </c:pt>
                <c:pt idx="663">
                  <c:v>27.046188953000001</c:v>
                </c:pt>
                <c:pt idx="664">
                  <c:v>26.255641716500001</c:v>
                </c:pt>
                <c:pt idx="665">
                  <c:v>26.9602969928</c:v>
                </c:pt>
                <c:pt idx="666">
                  <c:v>26.191188096099999</c:v>
                </c:pt>
                <c:pt idx="667">
                  <c:v>26.458628685699999</c:v>
                </c:pt>
                <c:pt idx="668">
                  <c:v>26.9422820835</c:v>
                </c:pt>
                <c:pt idx="669">
                  <c:v>26.073858084200001</c:v>
                </c:pt>
                <c:pt idx="670">
                  <c:v>26.4043947927</c:v>
                </c:pt>
                <c:pt idx="671">
                  <c:v>27.3876018335</c:v>
                </c:pt>
                <c:pt idx="672">
                  <c:v>27.064271512600001</c:v>
                </c:pt>
                <c:pt idx="673">
                  <c:v>26.7000572396</c:v>
                </c:pt>
                <c:pt idx="674">
                  <c:v>26.901914057199999</c:v>
                </c:pt>
                <c:pt idx="675">
                  <c:v>27.085909901600001</c:v>
                </c:pt>
                <c:pt idx="676">
                  <c:v>27.636025397299999</c:v>
                </c:pt>
                <c:pt idx="677">
                  <c:v>26.700496369300001</c:v>
                </c:pt>
                <c:pt idx="678">
                  <c:v>27.247426279900001</c:v>
                </c:pt>
                <c:pt idx="679">
                  <c:v>27.1676947029</c:v>
                </c:pt>
                <c:pt idx="680">
                  <c:v>26.726292240399999</c:v>
                </c:pt>
                <c:pt idx="681">
                  <c:v>26.8362489732</c:v>
                </c:pt>
                <c:pt idx="682">
                  <c:v>26.543180514599999</c:v>
                </c:pt>
                <c:pt idx="683">
                  <c:v>27.4955515027</c:v>
                </c:pt>
                <c:pt idx="684">
                  <c:v>26.8684242733</c:v>
                </c:pt>
                <c:pt idx="685">
                  <c:v>27.422306821100001</c:v>
                </c:pt>
                <c:pt idx="686">
                  <c:v>27.338907444899998</c:v>
                </c:pt>
                <c:pt idx="687">
                  <c:v>27.534726409200001</c:v>
                </c:pt>
                <c:pt idx="688">
                  <c:v>27.433402025100001</c:v>
                </c:pt>
                <c:pt idx="689">
                  <c:v>27.8875621388</c:v>
                </c:pt>
                <c:pt idx="690">
                  <c:v>28.6816868101</c:v>
                </c:pt>
                <c:pt idx="691">
                  <c:v>26.609127653800002</c:v>
                </c:pt>
                <c:pt idx="692">
                  <c:v>28.083751351499998</c:v>
                </c:pt>
                <c:pt idx="693">
                  <c:v>28.971905564499998</c:v>
                </c:pt>
                <c:pt idx="694">
                  <c:v>26.898904051599999</c:v>
                </c:pt>
                <c:pt idx="695">
                  <c:v>27.331505504799999</c:v>
                </c:pt>
                <c:pt idx="696">
                  <c:v>27.489234891300001</c:v>
                </c:pt>
                <c:pt idx="697">
                  <c:v>28.332640708</c:v>
                </c:pt>
                <c:pt idx="698">
                  <c:v>28.354962630500001</c:v>
                </c:pt>
                <c:pt idx="699">
                  <c:v>27.988354278700001</c:v>
                </c:pt>
                <c:pt idx="700">
                  <c:v>28.6579094726</c:v>
                </c:pt>
                <c:pt idx="701">
                  <c:v>27.840663102800001</c:v>
                </c:pt>
                <c:pt idx="702">
                  <c:v>26.551099687600001</c:v>
                </c:pt>
                <c:pt idx="703">
                  <c:v>27.036700243999999</c:v>
                </c:pt>
                <c:pt idx="704">
                  <c:v>28.520021455799998</c:v>
                </c:pt>
                <c:pt idx="705">
                  <c:v>28.592846948199998</c:v>
                </c:pt>
                <c:pt idx="706">
                  <c:v>28.979316182600002</c:v>
                </c:pt>
                <c:pt idx="707">
                  <c:v>28.555151349799999</c:v>
                </c:pt>
                <c:pt idx="708">
                  <c:v>28.785806298499999</c:v>
                </c:pt>
                <c:pt idx="709">
                  <c:v>28.823664406700001</c:v>
                </c:pt>
                <c:pt idx="710">
                  <c:v>28.0221985634</c:v>
                </c:pt>
                <c:pt idx="711">
                  <c:v>28.507049384599998</c:v>
                </c:pt>
                <c:pt idx="712">
                  <c:v>27.8744201483</c:v>
                </c:pt>
                <c:pt idx="713">
                  <c:v>28.742130117199999</c:v>
                </c:pt>
                <c:pt idx="714">
                  <c:v>27.582908374799999</c:v>
                </c:pt>
                <c:pt idx="715">
                  <c:v>28.133059394899998</c:v>
                </c:pt>
                <c:pt idx="716">
                  <c:v>28.723273710299999</c:v>
                </c:pt>
                <c:pt idx="717">
                  <c:v>26.686039752100001</c:v>
                </c:pt>
                <c:pt idx="718">
                  <c:v>27.042701016100001</c:v>
                </c:pt>
                <c:pt idx="719">
                  <c:v>29.1299202585</c:v>
                </c:pt>
                <c:pt idx="720">
                  <c:v>28.174848066399999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0.4 so2 error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Sheet1!$L$2:$L$722</c:f>
              <c:numCache>
                <c:formatCode>General</c:formatCode>
                <c:ptCount val="721"/>
                <c:pt idx="0">
                  <c:v>58.605858004600002</c:v>
                </c:pt>
                <c:pt idx="1">
                  <c:v>59.2382138161</c:v>
                </c:pt>
                <c:pt idx="2">
                  <c:v>57.436831102399999</c:v>
                </c:pt>
                <c:pt idx="3">
                  <c:v>59.201972269700001</c:v>
                </c:pt>
                <c:pt idx="4">
                  <c:v>58.935285480799998</c:v>
                </c:pt>
                <c:pt idx="5">
                  <c:v>58.558935186299998</c:v>
                </c:pt>
                <c:pt idx="6">
                  <c:v>58.383692820599997</c:v>
                </c:pt>
                <c:pt idx="7">
                  <c:v>58.8100355415</c:v>
                </c:pt>
                <c:pt idx="8">
                  <c:v>59.1515642779</c:v>
                </c:pt>
                <c:pt idx="9">
                  <c:v>58.854263589399999</c:v>
                </c:pt>
                <c:pt idx="10">
                  <c:v>57.335287158900002</c:v>
                </c:pt>
                <c:pt idx="11">
                  <c:v>58.679763250900002</c:v>
                </c:pt>
                <c:pt idx="12">
                  <c:v>58.145660884599998</c:v>
                </c:pt>
                <c:pt idx="13">
                  <c:v>58.771536548699999</c:v>
                </c:pt>
                <c:pt idx="14">
                  <c:v>58.491050635199997</c:v>
                </c:pt>
                <c:pt idx="15">
                  <c:v>58.602210635799999</c:v>
                </c:pt>
                <c:pt idx="16">
                  <c:v>59.092901544699998</c:v>
                </c:pt>
                <c:pt idx="17">
                  <c:v>58.769579583999999</c:v>
                </c:pt>
                <c:pt idx="18">
                  <c:v>58.649251755400002</c:v>
                </c:pt>
                <c:pt idx="19">
                  <c:v>58.122306821199999</c:v>
                </c:pt>
                <c:pt idx="20">
                  <c:v>59.063871279700003</c:v>
                </c:pt>
                <c:pt idx="21">
                  <c:v>59.713766375900001</c:v>
                </c:pt>
                <c:pt idx="22">
                  <c:v>59.705710709400002</c:v>
                </c:pt>
                <c:pt idx="23">
                  <c:v>58.881510306999999</c:v>
                </c:pt>
                <c:pt idx="24">
                  <c:v>59.379700534500003</c:v>
                </c:pt>
                <c:pt idx="25">
                  <c:v>58.293400032800001</c:v>
                </c:pt>
                <c:pt idx="26">
                  <c:v>59.317460694099999</c:v>
                </c:pt>
                <c:pt idx="27">
                  <c:v>59.377826384899997</c:v>
                </c:pt>
                <c:pt idx="28">
                  <c:v>59.757729156700002</c:v>
                </c:pt>
                <c:pt idx="29">
                  <c:v>57.653792836999997</c:v>
                </c:pt>
                <c:pt idx="30">
                  <c:v>58.977861292500002</c:v>
                </c:pt>
                <c:pt idx="31">
                  <c:v>59.518537000400002</c:v>
                </c:pt>
                <c:pt idx="32">
                  <c:v>59.875428578200001</c:v>
                </c:pt>
                <c:pt idx="33">
                  <c:v>60.343289288299999</c:v>
                </c:pt>
                <c:pt idx="34">
                  <c:v>59.261035735199997</c:v>
                </c:pt>
                <c:pt idx="35">
                  <c:v>59.703270350499999</c:v>
                </c:pt>
                <c:pt idx="36">
                  <c:v>59.274412997600002</c:v>
                </c:pt>
                <c:pt idx="37">
                  <c:v>58.5600013866</c:v>
                </c:pt>
                <c:pt idx="38">
                  <c:v>58.783871638400001</c:v>
                </c:pt>
                <c:pt idx="39">
                  <c:v>59.530966825100002</c:v>
                </c:pt>
                <c:pt idx="40">
                  <c:v>59.085610805199998</c:v>
                </c:pt>
                <c:pt idx="41">
                  <c:v>59.594429067500002</c:v>
                </c:pt>
                <c:pt idx="42">
                  <c:v>58.4867287585</c:v>
                </c:pt>
                <c:pt idx="43">
                  <c:v>59.142980709299998</c:v>
                </c:pt>
                <c:pt idx="44">
                  <c:v>58.246521574500001</c:v>
                </c:pt>
                <c:pt idx="45">
                  <c:v>58.135076336399997</c:v>
                </c:pt>
                <c:pt idx="46">
                  <c:v>58.226577929000001</c:v>
                </c:pt>
                <c:pt idx="47">
                  <c:v>57.313556432299997</c:v>
                </c:pt>
                <c:pt idx="48">
                  <c:v>58.581636713899996</c:v>
                </c:pt>
                <c:pt idx="49">
                  <c:v>58.536830208799998</c:v>
                </c:pt>
                <c:pt idx="50">
                  <c:v>57.902556193599999</c:v>
                </c:pt>
                <c:pt idx="51">
                  <c:v>57.246948889899997</c:v>
                </c:pt>
                <c:pt idx="52">
                  <c:v>58.002981068700002</c:v>
                </c:pt>
                <c:pt idx="53">
                  <c:v>57.401397753600001</c:v>
                </c:pt>
                <c:pt idx="54">
                  <c:v>57.981792818899997</c:v>
                </c:pt>
                <c:pt idx="55">
                  <c:v>58.468280604900002</c:v>
                </c:pt>
                <c:pt idx="56">
                  <c:v>57.936297597799999</c:v>
                </c:pt>
                <c:pt idx="57">
                  <c:v>58.775753565300001</c:v>
                </c:pt>
                <c:pt idx="58">
                  <c:v>60.277335214700003</c:v>
                </c:pt>
                <c:pt idx="59">
                  <c:v>58.886052643399999</c:v>
                </c:pt>
                <c:pt idx="60">
                  <c:v>59.783537038799999</c:v>
                </c:pt>
                <c:pt idx="61">
                  <c:v>58.866688826000001</c:v>
                </c:pt>
                <c:pt idx="62">
                  <c:v>59.602742531099999</c:v>
                </c:pt>
                <c:pt idx="63">
                  <c:v>59.372918956299998</c:v>
                </c:pt>
                <c:pt idx="64">
                  <c:v>59.987703705100003</c:v>
                </c:pt>
                <c:pt idx="65">
                  <c:v>59.712436246099998</c:v>
                </c:pt>
                <c:pt idx="66">
                  <c:v>58.508864128200003</c:v>
                </c:pt>
                <c:pt idx="67">
                  <c:v>58.503668943100003</c:v>
                </c:pt>
                <c:pt idx="68">
                  <c:v>59.904023757600001</c:v>
                </c:pt>
                <c:pt idx="69">
                  <c:v>58.655774764199997</c:v>
                </c:pt>
                <c:pt idx="70">
                  <c:v>59.1112220853</c:v>
                </c:pt>
                <c:pt idx="71">
                  <c:v>58.767540543800003</c:v>
                </c:pt>
                <c:pt idx="72">
                  <c:v>60.733552747499999</c:v>
                </c:pt>
                <c:pt idx="73">
                  <c:v>60.462764358000001</c:v>
                </c:pt>
                <c:pt idx="74">
                  <c:v>59.504973824399997</c:v>
                </c:pt>
                <c:pt idx="75">
                  <c:v>59.039731740000001</c:v>
                </c:pt>
                <c:pt idx="76">
                  <c:v>59.410643974899997</c:v>
                </c:pt>
                <c:pt idx="77">
                  <c:v>60.034700848599996</c:v>
                </c:pt>
                <c:pt idx="78">
                  <c:v>60.355069265899999</c:v>
                </c:pt>
                <c:pt idx="79">
                  <c:v>59.927934460800003</c:v>
                </c:pt>
                <c:pt idx="80">
                  <c:v>60.2125265277</c:v>
                </c:pt>
                <c:pt idx="81">
                  <c:v>58.797504601699998</c:v>
                </c:pt>
                <c:pt idx="82">
                  <c:v>59.370952622300003</c:v>
                </c:pt>
                <c:pt idx="83">
                  <c:v>58.914336940200002</c:v>
                </c:pt>
                <c:pt idx="84">
                  <c:v>59.702542991599998</c:v>
                </c:pt>
                <c:pt idx="85">
                  <c:v>59.172305318200003</c:v>
                </c:pt>
                <c:pt idx="86">
                  <c:v>59.151212754100001</c:v>
                </c:pt>
                <c:pt idx="87">
                  <c:v>59.929170644000003</c:v>
                </c:pt>
                <c:pt idx="88">
                  <c:v>60.565001770000002</c:v>
                </c:pt>
                <c:pt idx="89">
                  <c:v>60.246046180100002</c:v>
                </c:pt>
                <c:pt idx="90">
                  <c:v>59.859252556800001</c:v>
                </c:pt>
                <c:pt idx="91">
                  <c:v>58.436800103800003</c:v>
                </c:pt>
                <c:pt idx="92">
                  <c:v>59.620561507300003</c:v>
                </c:pt>
                <c:pt idx="93">
                  <c:v>59.6983622801</c:v>
                </c:pt>
                <c:pt idx="94">
                  <c:v>60.762671387600001</c:v>
                </c:pt>
                <c:pt idx="95">
                  <c:v>59.821875441800003</c:v>
                </c:pt>
                <c:pt idx="96">
                  <c:v>59.135533554799999</c:v>
                </c:pt>
                <c:pt idx="97">
                  <c:v>59.113052892799999</c:v>
                </c:pt>
                <c:pt idx="98">
                  <c:v>58.805459804999998</c:v>
                </c:pt>
                <c:pt idx="99">
                  <c:v>60.329904049</c:v>
                </c:pt>
                <c:pt idx="100">
                  <c:v>60.402323112399998</c:v>
                </c:pt>
                <c:pt idx="101">
                  <c:v>59.448250776400002</c:v>
                </c:pt>
                <c:pt idx="102">
                  <c:v>60.089219180900002</c:v>
                </c:pt>
                <c:pt idx="103">
                  <c:v>59.730254632700003</c:v>
                </c:pt>
                <c:pt idx="104">
                  <c:v>59.820876343999998</c:v>
                </c:pt>
                <c:pt idx="105">
                  <c:v>59.8020146729</c:v>
                </c:pt>
                <c:pt idx="106">
                  <c:v>59.3610569867</c:v>
                </c:pt>
                <c:pt idx="107">
                  <c:v>60.505171581900001</c:v>
                </c:pt>
                <c:pt idx="108">
                  <c:v>59.280773064400002</c:v>
                </c:pt>
                <c:pt idx="109">
                  <c:v>60.768642591499997</c:v>
                </c:pt>
                <c:pt idx="110">
                  <c:v>59.773374171599997</c:v>
                </c:pt>
                <c:pt idx="111">
                  <c:v>59.960214130799997</c:v>
                </c:pt>
                <c:pt idx="112">
                  <c:v>60.257051702299997</c:v>
                </c:pt>
                <c:pt idx="113">
                  <c:v>60.017754563499999</c:v>
                </c:pt>
                <c:pt idx="114">
                  <c:v>59.340029915199999</c:v>
                </c:pt>
                <c:pt idx="115">
                  <c:v>59.427100369900003</c:v>
                </c:pt>
                <c:pt idx="116">
                  <c:v>59.962601732400003</c:v>
                </c:pt>
                <c:pt idx="117">
                  <c:v>59.264830675299997</c:v>
                </c:pt>
                <c:pt idx="118">
                  <c:v>60.230488636600001</c:v>
                </c:pt>
                <c:pt idx="119">
                  <c:v>59.950122049199997</c:v>
                </c:pt>
                <c:pt idx="120">
                  <c:v>59.237297445300001</c:v>
                </c:pt>
                <c:pt idx="121">
                  <c:v>60.078403126600001</c:v>
                </c:pt>
                <c:pt idx="122">
                  <c:v>58.760143097799997</c:v>
                </c:pt>
                <c:pt idx="123">
                  <c:v>58.9670738469</c:v>
                </c:pt>
                <c:pt idx="124">
                  <c:v>59.1352002012</c:v>
                </c:pt>
                <c:pt idx="125">
                  <c:v>58.982110538000001</c:v>
                </c:pt>
                <c:pt idx="126">
                  <c:v>59.909724919600002</c:v>
                </c:pt>
                <c:pt idx="127">
                  <c:v>59.627106820400002</c:v>
                </c:pt>
                <c:pt idx="128">
                  <c:v>59.388514541200003</c:v>
                </c:pt>
                <c:pt idx="129">
                  <c:v>59.3468917633</c:v>
                </c:pt>
                <c:pt idx="130">
                  <c:v>59.1876103544</c:v>
                </c:pt>
                <c:pt idx="131">
                  <c:v>58.702414971499998</c:v>
                </c:pt>
                <c:pt idx="132">
                  <c:v>58.966611686699999</c:v>
                </c:pt>
                <c:pt idx="133">
                  <c:v>59.541141269000001</c:v>
                </c:pt>
                <c:pt idx="134">
                  <c:v>59.259007482199998</c:v>
                </c:pt>
                <c:pt idx="135">
                  <c:v>59.7544461592</c:v>
                </c:pt>
                <c:pt idx="136">
                  <c:v>60.055146546899998</c:v>
                </c:pt>
                <c:pt idx="137">
                  <c:v>59.639179043299997</c:v>
                </c:pt>
                <c:pt idx="138">
                  <c:v>60.8559246616</c:v>
                </c:pt>
                <c:pt idx="139">
                  <c:v>59.605747166299999</c:v>
                </c:pt>
                <c:pt idx="140">
                  <c:v>59.720523205699998</c:v>
                </c:pt>
                <c:pt idx="141">
                  <c:v>60.209962616399999</c:v>
                </c:pt>
                <c:pt idx="142">
                  <c:v>58.485612090799997</c:v>
                </c:pt>
                <c:pt idx="143">
                  <c:v>58.887042711600003</c:v>
                </c:pt>
                <c:pt idx="144">
                  <c:v>60.5790445035</c:v>
                </c:pt>
                <c:pt idx="145">
                  <c:v>59.787780247100002</c:v>
                </c:pt>
                <c:pt idx="146">
                  <c:v>59.772475305999997</c:v>
                </c:pt>
                <c:pt idx="147">
                  <c:v>59.3815144764</c:v>
                </c:pt>
                <c:pt idx="148">
                  <c:v>59.215941346999998</c:v>
                </c:pt>
                <c:pt idx="149">
                  <c:v>59.041500287700003</c:v>
                </c:pt>
                <c:pt idx="150">
                  <c:v>59.985427517799998</c:v>
                </c:pt>
                <c:pt idx="151">
                  <c:v>59.163801852799999</c:v>
                </c:pt>
                <c:pt idx="152">
                  <c:v>60.223149083700001</c:v>
                </c:pt>
                <c:pt idx="153">
                  <c:v>59.769449809100003</c:v>
                </c:pt>
                <c:pt idx="154">
                  <c:v>60.476985890100003</c:v>
                </c:pt>
                <c:pt idx="155">
                  <c:v>58.735789369400003</c:v>
                </c:pt>
                <c:pt idx="156">
                  <c:v>59.834549170599999</c:v>
                </c:pt>
                <c:pt idx="157">
                  <c:v>59.287839989399998</c:v>
                </c:pt>
                <c:pt idx="158">
                  <c:v>59.963915773799997</c:v>
                </c:pt>
                <c:pt idx="159">
                  <c:v>59.627641893400003</c:v>
                </c:pt>
                <c:pt idx="160">
                  <c:v>59.8341156101</c:v>
                </c:pt>
                <c:pt idx="161">
                  <c:v>60.522599159499997</c:v>
                </c:pt>
                <c:pt idx="162">
                  <c:v>58.579008540899999</c:v>
                </c:pt>
                <c:pt idx="163">
                  <c:v>59.531439571200004</c:v>
                </c:pt>
                <c:pt idx="164">
                  <c:v>59.510696025000001</c:v>
                </c:pt>
                <c:pt idx="165">
                  <c:v>60.100553102600003</c:v>
                </c:pt>
                <c:pt idx="166">
                  <c:v>59.949082775999997</c:v>
                </c:pt>
                <c:pt idx="167">
                  <c:v>60.333376115599997</c:v>
                </c:pt>
                <c:pt idx="168">
                  <c:v>60.489950947899999</c:v>
                </c:pt>
                <c:pt idx="169">
                  <c:v>59.956521790399997</c:v>
                </c:pt>
                <c:pt idx="170">
                  <c:v>59.8831301767</c:v>
                </c:pt>
                <c:pt idx="171">
                  <c:v>60.823269506899997</c:v>
                </c:pt>
                <c:pt idx="172">
                  <c:v>60.2671244466</c:v>
                </c:pt>
                <c:pt idx="173">
                  <c:v>60.656345709900002</c:v>
                </c:pt>
                <c:pt idx="174">
                  <c:v>60.177222610000001</c:v>
                </c:pt>
                <c:pt idx="175">
                  <c:v>61.523202195700001</c:v>
                </c:pt>
                <c:pt idx="176">
                  <c:v>59.784175896299999</c:v>
                </c:pt>
                <c:pt idx="177">
                  <c:v>61.455151116300001</c:v>
                </c:pt>
                <c:pt idx="178">
                  <c:v>59.861218692100003</c:v>
                </c:pt>
                <c:pt idx="179">
                  <c:v>60.797020763200003</c:v>
                </c:pt>
                <c:pt idx="180">
                  <c:v>61.842301363799997</c:v>
                </c:pt>
                <c:pt idx="181">
                  <c:v>61.014959808299999</c:v>
                </c:pt>
                <c:pt idx="182">
                  <c:v>61.108799318499997</c:v>
                </c:pt>
                <c:pt idx="183">
                  <c:v>61.625128359400001</c:v>
                </c:pt>
                <c:pt idx="184">
                  <c:v>61.115688565299997</c:v>
                </c:pt>
                <c:pt idx="185">
                  <c:v>61.2501360754</c:v>
                </c:pt>
                <c:pt idx="186">
                  <c:v>60.868386357399999</c:v>
                </c:pt>
                <c:pt idx="187">
                  <c:v>62.327461536100003</c:v>
                </c:pt>
                <c:pt idx="188">
                  <c:v>61.505911857699999</c:v>
                </c:pt>
                <c:pt idx="189">
                  <c:v>59.976800070000003</c:v>
                </c:pt>
                <c:pt idx="190">
                  <c:v>60.8682506416</c:v>
                </c:pt>
                <c:pt idx="191">
                  <c:v>62.444250154800002</c:v>
                </c:pt>
                <c:pt idx="192">
                  <c:v>61.761874886999998</c:v>
                </c:pt>
                <c:pt idx="193">
                  <c:v>60.796671165799999</c:v>
                </c:pt>
                <c:pt idx="194">
                  <c:v>61.957913587199997</c:v>
                </c:pt>
                <c:pt idx="195">
                  <c:v>61.081668597899998</c:v>
                </c:pt>
                <c:pt idx="196">
                  <c:v>61.144239253899997</c:v>
                </c:pt>
                <c:pt idx="197">
                  <c:v>60.583723680600002</c:v>
                </c:pt>
                <c:pt idx="198">
                  <c:v>62.054951986399999</c:v>
                </c:pt>
                <c:pt idx="199">
                  <c:v>61.277102854299997</c:v>
                </c:pt>
                <c:pt idx="200">
                  <c:v>60.6294649353</c:v>
                </c:pt>
                <c:pt idx="201">
                  <c:v>60.5403468596</c:v>
                </c:pt>
                <c:pt idx="202">
                  <c:v>61.177649368099999</c:v>
                </c:pt>
                <c:pt idx="203">
                  <c:v>62.322384192000001</c:v>
                </c:pt>
                <c:pt idx="204">
                  <c:v>62.863407297499997</c:v>
                </c:pt>
                <c:pt idx="205">
                  <c:v>62.175959615899998</c:v>
                </c:pt>
                <c:pt idx="206">
                  <c:v>61.942439488600002</c:v>
                </c:pt>
                <c:pt idx="207">
                  <c:v>61.821654987899997</c:v>
                </c:pt>
                <c:pt idx="208">
                  <c:v>61.412315916300003</c:v>
                </c:pt>
                <c:pt idx="209">
                  <c:v>61.177101723200003</c:v>
                </c:pt>
                <c:pt idx="210">
                  <c:v>61.951602444800002</c:v>
                </c:pt>
                <c:pt idx="211">
                  <c:v>60.942441186400004</c:v>
                </c:pt>
                <c:pt idx="212">
                  <c:v>61.073486352000003</c:v>
                </c:pt>
                <c:pt idx="213">
                  <c:v>61.045020677300002</c:v>
                </c:pt>
                <c:pt idx="214">
                  <c:v>61.464872867499999</c:v>
                </c:pt>
                <c:pt idx="215">
                  <c:v>61.5227160799</c:v>
                </c:pt>
                <c:pt idx="216">
                  <c:v>61.542639619900001</c:v>
                </c:pt>
                <c:pt idx="217">
                  <c:v>61.548033779500003</c:v>
                </c:pt>
                <c:pt idx="218">
                  <c:v>61.3288893792</c:v>
                </c:pt>
                <c:pt idx="219">
                  <c:v>61.696816814199998</c:v>
                </c:pt>
                <c:pt idx="220">
                  <c:v>61.761729366399997</c:v>
                </c:pt>
                <c:pt idx="221">
                  <c:v>62.993488732700001</c:v>
                </c:pt>
                <c:pt idx="222">
                  <c:v>61.938858743200001</c:v>
                </c:pt>
                <c:pt idx="223">
                  <c:v>61.177071491100001</c:v>
                </c:pt>
                <c:pt idx="224">
                  <c:v>61.952242590899999</c:v>
                </c:pt>
                <c:pt idx="225">
                  <c:v>61.440976241199998</c:v>
                </c:pt>
                <c:pt idx="226">
                  <c:v>62.351914641100002</c:v>
                </c:pt>
                <c:pt idx="227">
                  <c:v>61.736068689</c:v>
                </c:pt>
                <c:pt idx="228">
                  <c:v>62.005514153199996</c:v>
                </c:pt>
                <c:pt idx="229">
                  <c:v>62.959202068899998</c:v>
                </c:pt>
                <c:pt idx="230">
                  <c:v>62.7628691444</c:v>
                </c:pt>
                <c:pt idx="231">
                  <c:v>61.801833784400003</c:v>
                </c:pt>
                <c:pt idx="232">
                  <c:v>62.668223514099999</c:v>
                </c:pt>
                <c:pt idx="233">
                  <c:v>62.476298883399998</c:v>
                </c:pt>
                <c:pt idx="234">
                  <c:v>61.692575833900001</c:v>
                </c:pt>
                <c:pt idx="235">
                  <c:v>61.798679094699999</c:v>
                </c:pt>
                <c:pt idx="236">
                  <c:v>61.182965193800001</c:v>
                </c:pt>
                <c:pt idx="237">
                  <c:v>61.055719553199999</c:v>
                </c:pt>
                <c:pt idx="238">
                  <c:v>61.699959704699999</c:v>
                </c:pt>
                <c:pt idx="239">
                  <c:v>60.973280262499998</c:v>
                </c:pt>
                <c:pt idx="240">
                  <c:v>60.4655885739</c:v>
                </c:pt>
                <c:pt idx="241">
                  <c:v>61.049297510000002</c:v>
                </c:pt>
                <c:pt idx="242">
                  <c:v>61.074782702199997</c:v>
                </c:pt>
                <c:pt idx="243">
                  <c:v>61.719056761200001</c:v>
                </c:pt>
                <c:pt idx="244">
                  <c:v>61.996172665700001</c:v>
                </c:pt>
                <c:pt idx="245">
                  <c:v>60.876535970100001</c:v>
                </c:pt>
                <c:pt idx="246">
                  <c:v>62.807916215699997</c:v>
                </c:pt>
                <c:pt idx="247">
                  <c:v>61.700930954900002</c:v>
                </c:pt>
                <c:pt idx="248">
                  <c:v>60.9991496918</c:v>
                </c:pt>
                <c:pt idx="249">
                  <c:v>61.740991442499997</c:v>
                </c:pt>
                <c:pt idx="250">
                  <c:v>61.053431582599998</c:v>
                </c:pt>
                <c:pt idx="251">
                  <c:v>62.304348749200003</c:v>
                </c:pt>
                <c:pt idx="252">
                  <c:v>63.853693573900003</c:v>
                </c:pt>
                <c:pt idx="253">
                  <c:v>62.423770546900002</c:v>
                </c:pt>
                <c:pt idx="254">
                  <c:v>61.924208332900001</c:v>
                </c:pt>
                <c:pt idx="255">
                  <c:v>63.337153223400001</c:v>
                </c:pt>
                <c:pt idx="256">
                  <c:v>61.770220049300001</c:v>
                </c:pt>
                <c:pt idx="257">
                  <c:v>63.653632960800003</c:v>
                </c:pt>
                <c:pt idx="258">
                  <c:v>62.901637252299999</c:v>
                </c:pt>
                <c:pt idx="259">
                  <c:v>62.7874375237</c:v>
                </c:pt>
                <c:pt idx="260">
                  <c:v>64.307727772800007</c:v>
                </c:pt>
                <c:pt idx="261">
                  <c:v>64.5247508673</c:v>
                </c:pt>
                <c:pt idx="262">
                  <c:v>64.221842695099994</c:v>
                </c:pt>
                <c:pt idx="263">
                  <c:v>64.513057798000006</c:v>
                </c:pt>
                <c:pt idx="264">
                  <c:v>62.344117111800003</c:v>
                </c:pt>
                <c:pt idx="265">
                  <c:v>61.366910232400002</c:v>
                </c:pt>
                <c:pt idx="266">
                  <c:v>61.741194127</c:v>
                </c:pt>
                <c:pt idx="267">
                  <c:v>62.088848456400001</c:v>
                </c:pt>
                <c:pt idx="268">
                  <c:v>62.560371571899999</c:v>
                </c:pt>
                <c:pt idx="269">
                  <c:v>62.4186917595</c:v>
                </c:pt>
                <c:pt idx="270">
                  <c:v>62.796913210299998</c:v>
                </c:pt>
                <c:pt idx="271">
                  <c:v>62.392251283900002</c:v>
                </c:pt>
                <c:pt idx="272">
                  <c:v>63.222016534700003</c:v>
                </c:pt>
                <c:pt idx="273">
                  <c:v>62.852014322300001</c:v>
                </c:pt>
                <c:pt idx="274">
                  <c:v>62.240435424499999</c:v>
                </c:pt>
                <c:pt idx="275">
                  <c:v>63.111171606600003</c:v>
                </c:pt>
                <c:pt idx="276">
                  <c:v>64.076693390399996</c:v>
                </c:pt>
                <c:pt idx="277">
                  <c:v>64.388250358199997</c:v>
                </c:pt>
                <c:pt idx="278">
                  <c:v>64.252737062899996</c:v>
                </c:pt>
                <c:pt idx="279">
                  <c:v>65.013727506999999</c:v>
                </c:pt>
                <c:pt idx="280">
                  <c:v>63.075341873799999</c:v>
                </c:pt>
                <c:pt idx="281">
                  <c:v>63.028992653899998</c:v>
                </c:pt>
                <c:pt idx="282">
                  <c:v>64.939701991899994</c:v>
                </c:pt>
                <c:pt idx="283">
                  <c:v>64.272871420599998</c:v>
                </c:pt>
                <c:pt idx="284">
                  <c:v>63.647217481299997</c:v>
                </c:pt>
                <c:pt idx="285">
                  <c:v>64.611653352000005</c:v>
                </c:pt>
                <c:pt idx="286">
                  <c:v>64.568364579399997</c:v>
                </c:pt>
                <c:pt idx="287">
                  <c:v>63.806707523599997</c:v>
                </c:pt>
                <c:pt idx="288">
                  <c:v>64.480109540200004</c:v>
                </c:pt>
                <c:pt idx="289">
                  <c:v>64.4379761645</c:v>
                </c:pt>
                <c:pt idx="290">
                  <c:v>64.439920744899993</c:v>
                </c:pt>
                <c:pt idx="291">
                  <c:v>63.199141844400003</c:v>
                </c:pt>
                <c:pt idx="292">
                  <c:v>64.603589663199998</c:v>
                </c:pt>
                <c:pt idx="293">
                  <c:v>64.527580793499993</c:v>
                </c:pt>
                <c:pt idx="294">
                  <c:v>63.048612459700003</c:v>
                </c:pt>
                <c:pt idx="295">
                  <c:v>63.560814004299999</c:v>
                </c:pt>
                <c:pt idx="296">
                  <c:v>63.239753337300002</c:v>
                </c:pt>
                <c:pt idx="297">
                  <c:v>64.339147701399995</c:v>
                </c:pt>
                <c:pt idx="298">
                  <c:v>63.784927591500001</c:v>
                </c:pt>
                <c:pt idx="299">
                  <c:v>62.3851709128</c:v>
                </c:pt>
                <c:pt idx="300">
                  <c:v>62.628637576700001</c:v>
                </c:pt>
                <c:pt idx="301">
                  <c:v>63.666275892199998</c:v>
                </c:pt>
                <c:pt idx="302">
                  <c:v>63.930729866199997</c:v>
                </c:pt>
                <c:pt idx="303">
                  <c:v>65.201349450500004</c:v>
                </c:pt>
                <c:pt idx="304">
                  <c:v>64.9739854229</c:v>
                </c:pt>
                <c:pt idx="305">
                  <c:v>62.976969731399997</c:v>
                </c:pt>
                <c:pt idx="306">
                  <c:v>63.807796310299999</c:v>
                </c:pt>
                <c:pt idx="307">
                  <c:v>63.8642364894</c:v>
                </c:pt>
                <c:pt idx="308">
                  <c:v>62.869301319900003</c:v>
                </c:pt>
                <c:pt idx="309">
                  <c:v>62.786704850299998</c:v>
                </c:pt>
                <c:pt idx="310">
                  <c:v>64.767597458300003</c:v>
                </c:pt>
                <c:pt idx="311">
                  <c:v>63.8158196706</c:v>
                </c:pt>
                <c:pt idx="312">
                  <c:v>63.578084480699999</c:v>
                </c:pt>
                <c:pt idx="313">
                  <c:v>63.013825096200001</c:v>
                </c:pt>
                <c:pt idx="314">
                  <c:v>64.535556410599995</c:v>
                </c:pt>
                <c:pt idx="315">
                  <c:v>63.3293014176</c:v>
                </c:pt>
                <c:pt idx="316">
                  <c:v>64.818885288800004</c:v>
                </c:pt>
                <c:pt idx="317">
                  <c:v>64.748849796900004</c:v>
                </c:pt>
                <c:pt idx="318">
                  <c:v>65.082389700799993</c:v>
                </c:pt>
                <c:pt idx="319">
                  <c:v>63.821637904699998</c:v>
                </c:pt>
                <c:pt idx="320">
                  <c:v>65.253523464200001</c:v>
                </c:pt>
                <c:pt idx="321">
                  <c:v>65.028266375399994</c:v>
                </c:pt>
                <c:pt idx="322">
                  <c:v>63.073392804599997</c:v>
                </c:pt>
                <c:pt idx="323">
                  <c:v>64.492719129799994</c:v>
                </c:pt>
                <c:pt idx="324">
                  <c:v>64.3705340108</c:v>
                </c:pt>
                <c:pt idx="325">
                  <c:v>64.378943692299998</c:v>
                </c:pt>
                <c:pt idx="326">
                  <c:v>64.865982211599999</c:v>
                </c:pt>
                <c:pt idx="327">
                  <c:v>64.151640745600005</c:v>
                </c:pt>
                <c:pt idx="328">
                  <c:v>64.8290053562</c:v>
                </c:pt>
                <c:pt idx="329">
                  <c:v>64.2714354692</c:v>
                </c:pt>
                <c:pt idx="330">
                  <c:v>65.517122137300007</c:v>
                </c:pt>
                <c:pt idx="331">
                  <c:v>64.719343347899994</c:v>
                </c:pt>
                <c:pt idx="332">
                  <c:v>65.307019162900005</c:v>
                </c:pt>
                <c:pt idx="333">
                  <c:v>64.504458627000005</c:v>
                </c:pt>
                <c:pt idx="334">
                  <c:v>66.463019754300007</c:v>
                </c:pt>
                <c:pt idx="335">
                  <c:v>65.786733151299998</c:v>
                </c:pt>
                <c:pt idx="336">
                  <c:v>66.205010236099994</c:v>
                </c:pt>
                <c:pt idx="337">
                  <c:v>66.245360867000002</c:v>
                </c:pt>
                <c:pt idx="338">
                  <c:v>66.506365983099997</c:v>
                </c:pt>
                <c:pt idx="339">
                  <c:v>65.955710539500004</c:v>
                </c:pt>
                <c:pt idx="340">
                  <c:v>66.090532737800004</c:v>
                </c:pt>
                <c:pt idx="341">
                  <c:v>67.537206846199993</c:v>
                </c:pt>
                <c:pt idx="342">
                  <c:v>65.913513482900001</c:v>
                </c:pt>
                <c:pt idx="343">
                  <c:v>65.057715455899995</c:v>
                </c:pt>
                <c:pt idx="344">
                  <c:v>65.902088515800003</c:v>
                </c:pt>
                <c:pt idx="345">
                  <c:v>65.166033183500005</c:v>
                </c:pt>
                <c:pt idx="346">
                  <c:v>65.477663705400005</c:v>
                </c:pt>
                <c:pt idx="347">
                  <c:v>65.638171983600003</c:v>
                </c:pt>
                <c:pt idx="348">
                  <c:v>63.9088971742</c:v>
                </c:pt>
                <c:pt idx="349">
                  <c:v>65.188027947500004</c:v>
                </c:pt>
                <c:pt idx="350">
                  <c:v>65.740117798100002</c:v>
                </c:pt>
                <c:pt idx="351">
                  <c:v>64.449849976799996</c:v>
                </c:pt>
                <c:pt idx="352">
                  <c:v>65.482557536900003</c:v>
                </c:pt>
                <c:pt idx="353">
                  <c:v>65.256146955700004</c:v>
                </c:pt>
                <c:pt idx="354">
                  <c:v>65.448490461800006</c:v>
                </c:pt>
                <c:pt idx="355">
                  <c:v>65.337523300100003</c:v>
                </c:pt>
                <c:pt idx="356">
                  <c:v>64.103230912599997</c:v>
                </c:pt>
                <c:pt idx="357">
                  <c:v>64.227361314700005</c:v>
                </c:pt>
                <c:pt idx="358">
                  <c:v>65.3258676122</c:v>
                </c:pt>
                <c:pt idx="359">
                  <c:v>65.265362107399994</c:v>
                </c:pt>
                <c:pt idx="360">
                  <c:v>64.056162352200005</c:v>
                </c:pt>
                <c:pt idx="361">
                  <c:v>64.704436987199998</c:v>
                </c:pt>
                <c:pt idx="362">
                  <c:v>64.382029689600003</c:v>
                </c:pt>
                <c:pt idx="363">
                  <c:v>65.085577258800001</c:v>
                </c:pt>
                <c:pt idx="364">
                  <c:v>64.443631625999998</c:v>
                </c:pt>
                <c:pt idx="365">
                  <c:v>65.525837313699995</c:v>
                </c:pt>
                <c:pt idx="366">
                  <c:v>65.556764385099996</c:v>
                </c:pt>
                <c:pt idx="367">
                  <c:v>64.949862147399998</c:v>
                </c:pt>
                <c:pt idx="368">
                  <c:v>64.841878982200001</c:v>
                </c:pt>
                <c:pt idx="369">
                  <c:v>64.925288968900006</c:v>
                </c:pt>
                <c:pt idx="370">
                  <c:v>65.359460596399998</c:v>
                </c:pt>
                <c:pt idx="371">
                  <c:v>64.717885802799998</c:v>
                </c:pt>
                <c:pt idx="372">
                  <c:v>64.194977936200004</c:v>
                </c:pt>
                <c:pt idx="373">
                  <c:v>65.482767884699996</c:v>
                </c:pt>
                <c:pt idx="374">
                  <c:v>65.0341376258</c:v>
                </c:pt>
                <c:pt idx="375">
                  <c:v>65.720922033600004</c:v>
                </c:pt>
                <c:pt idx="376">
                  <c:v>65.252963687100006</c:v>
                </c:pt>
                <c:pt idx="377">
                  <c:v>64.985388548200007</c:v>
                </c:pt>
                <c:pt idx="378">
                  <c:v>65.362966333399996</c:v>
                </c:pt>
                <c:pt idx="379">
                  <c:v>65.286279927600006</c:v>
                </c:pt>
                <c:pt idx="380">
                  <c:v>63.940831101500002</c:v>
                </c:pt>
                <c:pt idx="381">
                  <c:v>64.554427845099994</c:v>
                </c:pt>
                <c:pt idx="382">
                  <c:v>65.500625685000003</c:v>
                </c:pt>
                <c:pt idx="383">
                  <c:v>65.171796017600002</c:v>
                </c:pt>
                <c:pt idx="384">
                  <c:v>64.807603161599999</c:v>
                </c:pt>
                <c:pt idx="385">
                  <c:v>65.011897501799993</c:v>
                </c:pt>
                <c:pt idx="386">
                  <c:v>64.090849128200006</c:v>
                </c:pt>
                <c:pt idx="387">
                  <c:v>65.085690862899995</c:v>
                </c:pt>
                <c:pt idx="388">
                  <c:v>63.255058573299998</c:v>
                </c:pt>
                <c:pt idx="389">
                  <c:v>63.521501792599999</c:v>
                </c:pt>
                <c:pt idx="390">
                  <c:v>64.056043039800002</c:v>
                </c:pt>
                <c:pt idx="391">
                  <c:v>64.521751215999998</c:v>
                </c:pt>
                <c:pt idx="392">
                  <c:v>65.431217965399995</c:v>
                </c:pt>
                <c:pt idx="393">
                  <c:v>64.043397883500006</c:v>
                </c:pt>
                <c:pt idx="394">
                  <c:v>64.507574005799995</c:v>
                </c:pt>
                <c:pt idx="395">
                  <c:v>65.191969005600001</c:v>
                </c:pt>
                <c:pt idx="396">
                  <c:v>65.021255511999996</c:v>
                </c:pt>
                <c:pt idx="397">
                  <c:v>64.174312196900004</c:v>
                </c:pt>
                <c:pt idx="398">
                  <c:v>63.320796382399998</c:v>
                </c:pt>
                <c:pt idx="399">
                  <c:v>63.544211550100002</c:v>
                </c:pt>
                <c:pt idx="400">
                  <c:v>62.671338887200001</c:v>
                </c:pt>
                <c:pt idx="401">
                  <c:v>64.758456025300006</c:v>
                </c:pt>
                <c:pt idx="402">
                  <c:v>63.3275892885</c:v>
                </c:pt>
                <c:pt idx="403">
                  <c:v>63.658463321799999</c:v>
                </c:pt>
                <c:pt idx="404">
                  <c:v>62.9379166521</c:v>
                </c:pt>
                <c:pt idx="405">
                  <c:v>63.426787847200004</c:v>
                </c:pt>
                <c:pt idx="406">
                  <c:v>63.890103673200002</c:v>
                </c:pt>
                <c:pt idx="407">
                  <c:v>62.921214198100003</c:v>
                </c:pt>
                <c:pt idx="408">
                  <c:v>63.885476551300002</c:v>
                </c:pt>
                <c:pt idx="409">
                  <c:v>62.822003205400001</c:v>
                </c:pt>
                <c:pt idx="410">
                  <c:v>63.023175653000003</c:v>
                </c:pt>
                <c:pt idx="411">
                  <c:v>64.848774277299995</c:v>
                </c:pt>
                <c:pt idx="412">
                  <c:v>63.9229520763</c:v>
                </c:pt>
                <c:pt idx="413">
                  <c:v>64.071096851500002</c:v>
                </c:pt>
                <c:pt idx="414">
                  <c:v>62.762934736600002</c:v>
                </c:pt>
                <c:pt idx="415">
                  <c:v>64.340092939499996</c:v>
                </c:pt>
                <c:pt idx="416">
                  <c:v>62.221111252999997</c:v>
                </c:pt>
                <c:pt idx="417">
                  <c:v>63.2321347054</c:v>
                </c:pt>
                <c:pt idx="418">
                  <c:v>64.233197239399999</c:v>
                </c:pt>
                <c:pt idx="419">
                  <c:v>63.206845266499997</c:v>
                </c:pt>
                <c:pt idx="420">
                  <c:v>62.942522676800003</c:v>
                </c:pt>
                <c:pt idx="421">
                  <c:v>63.356943817400001</c:v>
                </c:pt>
                <c:pt idx="422">
                  <c:v>63.4663760002</c:v>
                </c:pt>
                <c:pt idx="423">
                  <c:v>64.054578018100003</c:v>
                </c:pt>
                <c:pt idx="424">
                  <c:v>64.325109311700004</c:v>
                </c:pt>
                <c:pt idx="425">
                  <c:v>64.350540139100005</c:v>
                </c:pt>
                <c:pt idx="426">
                  <c:v>63.333557921500002</c:v>
                </c:pt>
                <c:pt idx="427">
                  <c:v>62.717410668399999</c:v>
                </c:pt>
                <c:pt idx="428">
                  <c:v>63.916369717199998</c:v>
                </c:pt>
                <c:pt idx="429">
                  <c:v>62.868648660399998</c:v>
                </c:pt>
                <c:pt idx="430">
                  <c:v>62.695507908899998</c:v>
                </c:pt>
                <c:pt idx="431">
                  <c:v>63.775412622399998</c:v>
                </c:pt>
                <c:pt idx="432">
                  <c:v>63.602728841800001</c:v>
                </c:pt>
                <c:pt idx="433">
                  <c:v>64.169820026300002</c:v>
                </c:pt>
                <c:pt idx="434">
                  <c:v>63.647943650999999</c:v>
                </c:pt>
                <c:pt idx="435">
                  <c:v>64.9007932815</c:v>
                </c:pt>
                <c:pt idx="436">
                  <c:v>64.347404741099993</c:v>
                </c:pt>
                <c:pt idx="437">
                  <c:v>62.746240722499998</c:v>
                </c:pt>
                <c:pt idx="438">
                  <c:v>62.936962418900002</c:v>
                </c:pt>
                <c:pt idx="439">
                  <c:v>65.003085373900007</c:v>
                </c:pt>
                <c:pt idx="440">
                  <c:v>64.561039989099996</c:v>
                </c:pt>
                <c:pt idx="441">
                  <c:v>63.978992208100003</c:v>
                </c:pt>
                <c:pt idx="442">
                  <c:v>65.678736284099998</c:v>
                </c:pt>
                <c:pt idx="443">
                  <c:v>64.542220315600005</c:v>
                </c:pt>
                <c:pt idx="444">
                  <c:v>64.437527428400003</c:v>
                </c:pt>
                <c:pt idx="445">
                  <c:v>64.668327264599995</c:v>
                </c:pt>
                <c:pt idx="446">
                  <c:v>65.111069992500006</c:v>
                </c:pt>
                <c:pt idx="447">
                  <c:v>64.519150468700005</c:v>
                </c:pt>
                <c:pt idx="448">
                  <c:v>64.125083810700005</c:v>
                </c:pt>
                <c:pt idx="449">
                  <c:v>65.244141802399994</c:v>
                </c:pt>
                <c:pt idx="450">
                  <c:v>61.801743549299999</c:v>
                </c:pt>
                <c:pt idx="451">
                  <c:v>60.692592582400003</c:v>
                </c:pt>
                <c:pt idx="452">
                  <c:v>61.560183617100002</c:v>
                </c:pt>
                <c:pt idx="453">
                  <c:v>61.366385510900002</c:v>
                </c:pt>
                <c:pt idx="454">
                  <c:v>60.521248266100002</c:v>
                </c:pt>
                <c:pt idx="455">
                  <c:v>61.192737532199999</c:v>
                </c:pt>
                <c:pt idx="456">
                  <c:v>61.2261196209</c:v>
                </c:pt>
                <c:pt idx="457">
                  <c:v>61.307451035600003</c:v>
                </c:pt>
                <c:pt idx="458">
                  <c:v>60.220569259999998</c:v>
                </c:pt>
                <c:pt idx="459">
                  <c:v>60.707198479799999</c:v>
                </c:pt>
                <c:pt idx="460">
                  <c:v>61.625299024999997</c:v>
                </c:pt>
                <c:pt idx="461">
                  <c:v>60.941596830100004</c:v>
                </c:pt>
                <c:pt idx="462">
                  <c:v>61.588580991699999</c:v>
                </c:pt>
                <c:pt idx="463">
                  <c:v>61.726342236100002</c:v>
                </c:pt>
                <c:pt idx="464">
                  <c:v>61.031398374299997</c:v>
                </c:pt>
                <c:pt idx="465">
                  <c:v>60.735291929799999</c:v>
                </c:pt>
                <c:pt idx="466">
                  <c:v>61.741450582500001</c:v>
                </c:pt>
                <c:pt idx="467">
                  <c:v>61.308369041799999</c:v>
                </c:pt>
                <c:pt idx="468">
                  <c:v>61.193915986299999</c:v>
                </c:pt>
                <c:pt idx="469">
                  <c:v>61.113889997400001</c:v>
                </c:pt>
                <c:pt idx="470">
                  <c:v>59.455443994699998</c:v>
                </c:pt>
                <c:pt idx="471">
                  <c:v>61.520781188199997</c:v>
                </c:pt>
                <c:pt idx="472">
                  <c:v>60.462839936800002</c:v>
                </c:pt>
                <c:pt idx="473">
                  <c:v>61.323239464099998</c:v>
                </c:pt>
                <c:pt idx="474">
                  <c:v>61.909925133000002</c:v>
                </c:pt>
                <c:pt idx="475">
                  <c:v>60.288216847599998</c:v>
                </c:pt>
                <c:pt idx="476">
                  <c:v>60.876658344500001</c:v>
                </c:pt>
                <c:pt idx="477">
                  <c:v>61.8376333223</c:v>
                </c:pt>
                <c:pt idx="478">
                  <c:v>61.313296203</c:v>
                </c:pt>
                <c:pt idx="479">
                  <c:v>61.324304093099997</c:v>
                </c:pt>
                <c:pt idx="480">
                  <c:v>61.104468403299997</c:v>
                </c:pt>
                <c:pt idx="481">
                  <c:v>62.238746756700003</c:v>
                </c:pt>
                <c:pt idx="482">
                  <c:v>61.981421529099997</c:v>
                </c:pt>
                <c:pt idx="483">
                  <c:v>60.745483230200001</c:v>
                </c:pt>
                <c:pt idx="484">
                  <c:v>60.773392671099998</c:v>
                </c:pt>
                <c:pt idx="485">
                  <c:v>60.711925709900001</c:v>
                </c:pt>
                <c:pt idx="486">
                  <c:v>60.805773991199999</c:v>
                </c:pt>
                <c:pt idx="487">
                  <c:v>61.547431122900001</c:v>
                </c:pt>
                <c:pt idx="488">
                  <c:v>60.763196543699998</c:v>
                </c:pt>
                <c:pt idx="489">
                  <c:v>62.104106839099998</c:v>
                </c:pt>
                <c:pt idx="490">
                  <c:v>62.032360722999996</c:v>
                </c:pt>
                <c:pt idx="491">
                  <c:v>61.892591885900003</c:v>
                </c:pt>
                <c:pt idx="492">
                  <c:v>61.492324283599999</c:v>
                </c:pt>
                <c:pt idx="493">
                  <c:v>61.471460962099997</c:v>
                </c:pt>
                <c:pt idx="494">
                  <c:v>61.587887577499998</c:v>
                </c:pt>
                <c:pt idx="495">
                  <c:v>61.787207469599998</c:v>
                </c:pt>
                <c:pt idx="496">
                  <c:v>61.257528707200002</c:v>
                </c:pt>
                <c:pt idx="497">
                  <c:v>62.785235785799998</c:v>
                </c:pt>
                <c:pt idx="498">
                  <c:v>61.440442411500001</c:v>
                </c:pt>
                <c:pt idx="499">
                  <c:v>61.532525715200002</c:v>
                </c:pt>
                <c:pt idx="500">
                  <c:v>62.318749638299998</c:v>
                </c:pt>
                <c:pt idx="501">
                  <c:v>61.730173542800003</c:v>
                </c:pt>
                <c:pt idx="502">
                  <c:v>63.912346830300002</c:v>
                </c:pt>
                <c:pt idx="503">
                  <c:v>60.8176192321</c:v>
                </c:pt>
                <c:pt idx="504">
                  <c:v>62.061132004199997</c:v>
                </c:pt>
                <c:pt idx="505">
                  <c:v>60.6104877398</c:v>
                </c:pt>
                <c:pt idx="506">
                  <c:v>60.6829617645</c:v>
                </c:pt>
                <c:pt idx="507">
                  <c:v>61.427910162800003</c:v>
                </c:pt>
                <c:pt idx="508">
                  <c:v>62.154310290300003</c:v>
                </c:pt>
                <c:pt idx="509">
                  <c:v>60.2295296948</c:v>
                </c:pt>
                <c:pt idx="510">
                  <c:v>60.603440661500002</c:v>
                </c:pt>
                <c:pt idx="511">
                  <c:v>60.454349173799997</c:v>
                </c:pt>
                <c:pt idx="512">
                  <c:v>60.056302327700003</c:v>
                </c:pt>
                <c:pt idx="513">
                  <c:v>61.251980359500003</c:v>
                </c:pt>
                <c:pt idx="514">
                  <c:v>59.869015342700003</c:v>
                </c:pt>
                <c:pt idx="515">
                  <c:v>61.576820642000001</c:v>
                </c:pt>
                <c:pt idx="516">
                  <c:v>60.817326571599999</c:v>
                </c:pt>
                <c:pt idx="517">
                  <c:v>61.2196437976</c:v>
                </c:pt>
                <c:pt idx="518">
                  <c:v>60.619200667400001</c:v>
                </c:pt>
                <c:pt idx="519">
                  <c:v>60.839130692799998</c:v>
                </c:pt>
                <c:pt idx="520">
                  <c:v>61.514441299700003</c:v>
                </c:pt>
                <c:pt idx="521">
                  <c:v>61.4933488068</c:v>
                </c:pt>
                <c:pt idx="522">
                  <c:v>60.450248949100001</c:v>
                </c:pt>
                <c:pt idx="523">
                  <c:v>60.690906238700002</c:v>
                </c:pt>
                <c:pt idx="524">
                  <c:v>60.791910527100001</c:v>
                </c:pt>
                <c:pt idx="525">
                  <c:v>60.629412245799998</c:v>
                </c:pt>
                <c:pt idx="526">
                  <c:v>60.346006057099999</c:v>
                </c:pt>
                <c:pt idx="527">
                  <c:v>60.003120676000002</c:v>
                </c:pt>
                <c:pt idx="528">
                  <c:v>61.495445651200001</c:v>
                </c:pt>
                <c:pt idx="529">
                  <c:v>60.523664898200003</c:v>
                </c:pt>
                <c:pt idx="530">
                  <c:v>60.380233463899998</c:v>
                </c:pt>
                <c:pt idx="531">
                  <c:v>60.107681319400001</c:v>
                </c:pt>
                <c:pt idx="532">
                  <c:v>59.951886129000002</c:v>
                </c:pt>
                <c:pt idx="533">
                  <c:v>61.785509640000001</c:v>
                </c:pt>
                <c:pt idx="534">
                  <c:v>61.242210976800003</c:v>
                </c:pt>
                <c:pt idx="535">
                  <c:v>61.647180994099998</c:v>
                </c:pt>
                <c:pt idx="536">
                  <c:v>60.318836133600001</c:v>
                </c:pt>
                <c:pt idx="537">
                  <c:v>60.709230582399996</c:v>
                </c:pt>
                <c:pt idx="538">
                  <c:v>61.768203442000001</c:v>
                </c:pt>
                <c:pt idx="539">
                  <c:v>61.983334892599999</c:v>
                </c:pt>
                <c:pt idx="540">
                  <c:v>60.893666953900002</c:v>
                </c:pt>
                <c:pt idx="541">
                  <c:v>61.037631967999999</c:v>
                </c:pt>
                <c:pt idx="542">
                  <c:v>60.784534267300003</c:v>
                </c:pt>
                <c:pt idx="543">
                  <c:v>61.566680443700001</c:v>
                </c:pt>
                <c:pt idx="544">
                  <c:v>60.636179470599998</c:v>
                </c:pt>
                <c:pt idx="545">
                  <c:v>60.738960773499997</c:v>
                </c:pt>
                <c:pt idx="546">
                  <c:v>60.983017385499998</c:v>
                </c:pt>
                <c:pt idx="547">
                  <c:v>60.301381296000002</c:v>
                </c:pt>
                <c:pt idx="548">
                  <c:v>60.646292862499998</c:v>
                </c:pt>
                <c:pt idx="549">
                  <c:v>60.482391988400003</c:v>
                </c:pt>
                <c:pt idx="550">
                  <c:v>60.786254740399997</c:v>
                </c:pt>
                <c:pt idx="551">
                  <c:v>61.1169620561</c:v>
                </c:pt>
                <c:pt idx="552">
                  <c:v>59.890870698299999</c:v>
                </c:pt>
                <c:pt idx="553">
                  <c:v>59.690647996999999</c:v>
                </c:pt>
                <c:pt idx="554">
                  <c:v>60.743601003199998</c:v>
                </c:pt>
                <c:pt idx="555">
                  <c:v>60.130457445600001</c:v>
                </c:pt>
                <c:pt idx="556">
                  <c:v>60.716274194599997</c:v>
                </c:pt>
                <c:pt idx="557">
                  <c:v>61.571708964800003</c:v>
                </c:pt>
                <c:pt idx="558">
                  <c:v>59.538353734899999</c:v>
                </c:pt>
                <c:pt idx="559">
                  <c:v>60.099145620500003</c:v>
                </c:pt>
                <c:pt idx="560">
                  <c:v>59.364893348999999</c:v>
                </c:pt>
                <c:pt idx="561">
                  <c:v>59.533945250000002</c:v>
                </c:pt>
                <c:pt idx="562">
                  <c:v>60.048237027900001</c:v>
                </c:pt>
                <c:pt idx="563">
                  <c:v>61.300953403900003</c:v>
                </c:pt>
                <c:pt idx="564">
                  <c:v>59.802481404700004</c:v>
                </c:pt>
                <c:pt idx="565">
                  <c:v>60.442860167799999</c:v>
                </c:pt>
                <c:pt idx="566">
                  <c:v>58.829892701200002</c:v>
                </c:pt>
                <c:pt idx="567">
                  <c:v>60.200905757999998</c:v>
                </c:pt>
                <c:pt idx="568">
                  <c:v>58.305297624399998</c:v>
                </c:pt>
                <c:pt idx="569">
                  <c:v>59.481080061</c:v>
                </c:pt>
                <c:pt idx="570">
                  <c:v>60.082458349900001</c:v>
                </c:pt>
                <c:pt idx="571">
                  <c:v>60.022764150599997</c:v>
                </c:pt>
                <c:pt idx="572">
                  <c:v>60.520872244899998</c:v>
                </c:pt>
                <c:pt idx="573">
                  <c:v>59.343955510000001</c:v>
                </c:pt>
                <c:pt idx="574">
                  <c:v>59.761421904199999</c:v>
                </c:pt>
                <c:pt idx="575">
                  <c:v>59.1423136736</c:v>
                </c:pt>
                <c:pt idx="576">
                  <c:v>60.882191014299998</c:v>
                </c:pt>
                <c:pt idx="577">
                  <c:v>59.508268588900002</c:v>
                </c:pt>
                <c:pt idx="578">
                  <c:v>60.096376773800003</c:v>
                </c:pt>
                <c:pt idx="579">
                  <c:v>59.8338319832</c:v>
                </c:pt>
                <c:pt idx="580">
                  <c:v>60.948527444600003</c:v>
                </c:pt>
                <c:pt idx="581">
                  <c:v>60.215487133700002</c:v>
                </c:pt>
                <c:pt idx="582">
                  <c:v>59.506049818500003</c:v>
                </c:pt>
                <c:pt idx="583">
                  <c:v>61.975697814199997</c:v>
                </c:pt>
                <c:pt idx="584">
                  <c:v>61.571970697700003</c:v>
                </c:pt>
                <c:pt idx="585">
                  <c:v>62.7204672648</c:v>
                </c:pt>
                <c:pt idx="586">
                  <c:v>62.2858915375</c:v>
                </c:pt>
                <c:pt idx="587">
                  <c:v>63.352203987199999</c:v>
                </c:pt>
                <c:pt idx="588">
                  <c:v>61.457585126300003</c:v>
                </c:pt>
                <c:pt idx="589">
                  <c:v>60.363953901000002</c:v>
                </c:pt>
                <c:pt idx="590">
                  <c:v>60.997467986099998</c:v>
                </c:pt>
                <c:pt idx="591">
                  <c:v>60.340076000800003</c:v>
                </c:pt>
                <c:pt idx="592">
                  <c:v>60.843062979300001</c:v>
                </c:pt>
                <c:pt idx="593">
                  <c:v>60.456104831200001</c:v>
                </c:pt>
                <c:pt idx="594">
                  <c:v>60.177190055200001</c:v>
                </c:pt>
                <c:pt idx="595">
                  <c:v>58.631903588900002</c:v>
                </c:pt>
                <c:pt idx="596">
                  <c:v>59.584036951999998</c:v>
                </c:pt>
                <c:pt idx="597">
                  <c:v>60.618404501199997</c:v>
                </c:pt>
                <c:pt idx="598">
                  <c:v>59.585153897300003</c:v>
                </c:pt>
                <c:pt idx="599">
                  <c:v>59.560424785599999</c:v>
                </c:pt>
                <c:pt idx="600">
                  <c:v>59.357269846999998</c:v>
                </c:pt>
                <c:pt idx="601">
                  <c:v>59.132316479899998</c:v>
                </c:pt>
                <c:pt idx="602">
                  <c:v>60.205247585400002</c:v>
                </c:pt>
                <c:pt idx="603">
                  <c:v>60.288751174700003</c:v>
                </c:pt>
                <c:pt idx="604">
                  <c:v>61.154172996600003</c:v>
                </c:pt>
                <c:pt idx="605">
                  <c:v>60.2153893045</c:v>
                </c:pt>
                <c:pt idx="606">
                  <c:v>61.210073272999999</c:v>
                </c:pt>
                <c:pt idx="607">
                  <c:v>61.096697356299998</c:v>
                </c:pt>
                <c:pt idx="608">
                  <c:v>60.545249574400003</c:v>
                </c:pt>
                <c:pt idx="609">
                  <c:v>59.5086058901</c:v>
                </c:pt>
                <c:pt idx="610">
                  <c:v>60.074460728600002</c:v>
                </c:pt>
                <c:pt idx="611">
                  <c:v>60.0568768467</c:v>
                </c:pt>
                <c:pt idx="612">
                  <c:v>61.0175471843</c:v>
                </c:pt>
                <c:pt idx="613">
                  <c:v>60.732371288800003</c:v>
                </c:pt>
                <c:pt idx="614">
                  <c:v>60.282290734900002</c:v>
                </c:pt>
                <c:pt idx="615">
                  <c:v>59.919079129899998</c:v>
                </c:pt>
                <c:pt idx="616">
                  <c:v>58.085103414099997</c:v>
                </c:pt>
                <c:pt idx="617">
                  <c:v>59.973291432800004</c:v>
                </c:pt>
                <c:pt idx="618">
                  <c:v>60.027434470499998</c:v>
                </c:pt>
                <c:pt idx="619">
                  <c:v>60.737090063799997</c:v>
                </c:pt>
                <c:pt idx="620">
                  <c:v>61.289703075299997</c:v>
                </c:pt>
                <c:pt idx="621">
                  <c:v>60.380842706499998</c:v>
                </c:pt>
                <c:pt idx="622">
                  <c:v>60.591305653200003</c:v>
                </c:pt>
                <c:pt idx="623">
                  <c:v>58.871101212699998</c:v>
                </c:pt>
                <c:pt idx="624">
                  <c:v>60.062629717199997</c:v>
                </c:pt>
                <c:pt idx="625">
                  <c:v>62.123246741899997</c:v>
                </c:pt>
                <c:pt idx="626">
                  <c:v>62.502805485700001</c:v>
                </c:pt>
                <c:pt idx="627">
                  <c:v>62.793285347800001</c:v>
                </c:pt>
                <c:pt idx="628">
                  <c:v>63.153810545900001</c:v>
                </c:pt>
                <c:pt idx="629">
                  <c:v>64.319317166999994</c:v>
                </c:pt>
                <c:pt idx="630">
                  <c:v>62.907838186900001</c:v>
                </c:pt>
                <c:pt idx="631">
                  <c:v>61.2366574769</c:v>
                </c:pt>
                <c:pt idx="632">
                  <c:v>61.283286295099998</c:v>
                </c:pt>
                <c:pt idx="633">
                  <c:v>64.026112726199997</c:v>
                </c:pt>
                <c:pt idx="634">
                  <c:v>63.499778180299998</c:v>
                </c:pt>
                <c:pt idx="635">
                  <c:v>62.985096197799997</c:v>
                </c:pt>
                <c:pt idx="636">
                  <c:v>61.753729383</c:v>
                </c:pt>
                <c:pt idx="637">
                  <c:v>60.268616020700001</c:v>
                </c:pt>
                <c:pt idx="638">
                  <c:v>62.615369189100001</c:v>
                </c:pt>
                <c:pt idx="639">
                  <c:v>62.388097415700003</c:v>
                </c:pt>
                <c:pt idx="640">
                  <c:v>62.374420691499999</c:v>
                </c:pt>
                <c:pt idx="641">
                  <c:v>63.397246065399997</c:v>
                </c:pt>
                <c:pt idx="642">
                  <c:v>62.534157321800002</c:v>
                </c:pt>
                <c:pt idx="643">
                  <c:v>62.3747916616</c:v>
                </c:pt>
                <c:pt idx="644">
                  <c:v>62.887498275200002</c:v>
                </c:pt>
                <c:pt idx="645">
                  <c:v>63.1250262995</c:v>
                </c:pt>
                <c:pt idx="646">
                  <c:v>62.902241941900002</c:v>
                </c:pt>
                <c:pt idx="647">
                  <c:v>63.378052719599999</c:v>
                </c:pt>
                <c:pt idx="648">
                  <c:v>62.681912957900003</c:v>
                </c:pt>
                <c:pt idx="649">
                  <c:v>63.413007205299998</c:v>
                </c:pt>
                <c:pt idx="650">
                  <c:v>61.736168767700001</c:v>
                </c:pt>
                <c:pt idx="651">
                  <c:v>61.495247218400003</c:v>
                </c:pt>
                <c:pt idx="652">
                  <c:v>62.0265999358</c:v>
                </c:pt>
                <c:pt idx="653">
                  <c:v>60.503633712300001</c:v>
                </c:pt>
                <c:pt idx="654">
                  <c:v>60.536887409800002</c:v>
                </c:pt>
                <c:pt idx="655">
                  <c:v>61.316352615200003</c:v>
                </c:pt>
                <c:pt idx="656">
                  <c:v>61.317722610799997</c:v>
                </c:pt>
                <c:pt idx="657">
                  <c:v>61.560298846400002</c:v>
                </c:pt>
                <c:pt idx="658">
                  <c:v>62.059398461900003</c:v>
                </c:pt>
                <c:pt idx="659">
                  <c:v>61.491864419199999</c:v>
                </c:pt>
                <c:pt idx="660">
                  <c:v>62.500175236899999</c:v>
                </c:pt>
                <c:pt idx="661">
                  <c:v>62.358973276999997</c:v>
                </c:pt>
                <c:pt idx="662">
                  <c:v>60.791411226999998</c:v>
                </c:pt>
                <c:pt idx="663">
                  <c:v>64.212689367400003</c:v>
                </c:pt>
                <c:pt idx="664">
                  <c:v>63.552433956100003</c:v>
                </c:pt>
                <c:pt idx="665">
                  <c:v>64.075990543200007</c:v>
                </c:pt>
                <c:pt idx="666">
                  <c:v>63.202676259900002</c:v>
                </c:pt>
                <c:pt idx="667">
                  <c:v>63.123533826799999</c:v>
                </c:pt>
                <c:pt idx="668">
                  <c:v>63.830645443000002</c:v>
                </c:pt>
                <c:pt idx="669">
                  <c:v>62.311347246700002</c:v>
                </c:pt>
                <c:pt idx="670">
                  <c:v>62.647901476199998</c:v>
                </c:pt>
                <c:pt idx="671">
                  <c:v>63.5552189418</c:v>
                </c:pt>
                <c:pt idx="672">
                  <c:v>63.252408662999997</c:v>
                </c:pt>
                <c:pt idx="673">
                  <c:v>62.7911159704</c:v>
                </c:pt>
                <c:pt idx="674">
                  <c:v>63.432619869299998</c:v>
                </c:pt>
                <c:pt idx="675">
                  <c:v>63.497447961500001</c:v>
                </c:pt>
                <c:pt idx="676">
                  <c:v>64.176451819799993</c:v>
                </c:pt>
                <c:pt idx="677">
                  <c:v>63.6589629096</c:v>
                </c:pt>
                <c:pt idx="678">
                  <c:v>64.2387840815</c:v>
                </c:pt>
                <c:pt idx="679">
                  <c:v>64.187824790099995</c:v>
                </c:pt>
                <c:pt idx="680">
                  <c:v>63.223177388099998</c:v>
                </c:pt>
                <c:pt idx="681">
                  <c:v>64.025256368100003</c:v>
                </c:pt>
                <c:pt idx="682">
                  <c:v>63.071173259600002</c:v>
                </c:pt>
                <c:pt idx="683">
                  <c:v>64.181459507400007</c:v>
                </c:pt>
                <c:pt idx="684">
                  <c:v>64.040725244599997</c:v>
                </c:pt>
                <c:pt idx="685">
                  <c:v>64.266091506999999</c:v>
                </c:pt>
                <c:pt idx="686">
                  <c:v>64.086699455900003</c:v>
                </c:pt>
                <c:pt idx="687">
                  <c:v>64.122744748299993</c:v>
                </c:pt>
                <c:pt idx="688">
                  <c:v>64.147056650500005</c:v>
                </c:pt>
                <c:pt idx="689">
                  <c:v>64.046856369300002</c:v>
                </c:pt>
                <c:pt idx="690">
                  <c:v>64.864912562900003</c:v>
                </c:pt>
                <c:pt idx="691">
                  <c:v>62.977002846799998</c:v>
                </c:pt>
                <c:pt idx="692">
                  <c:v>64.740449783100004</c:v>
                </c:pt>
                <c:pt idx="693">
                  <c:v>66.162362466700003</c:v>
                </c:pt>
                <c:pt idx="694">
                  <c:v>62.646704142499999</c:v>
                </c:pt>
                <c:pt idx="695">
                  <c:v>64.277796755799997</c:v>
                </c:pt>
                <c:pt idx="696">
                  <c:v>64.0568182584</c:v>
                </c:pt>
                <c:pt idx="697">
                  <c:v>64.812790065000002</c:v>
                </c:pt>
                <c:pt idx="698">
                  <c:v>65.155656875600002</c:v>
                </c:pt>
                <c:pt idx="699">
                  <c:v>64.467691338999998</c:v>
                </c:pt>
                <c:pt idx="700">
                  <c:v>65.143226942300004</c:v>
                </c:pt>
                <c:pt idx="701">
                  <c:v>64.626654341000005</c:v>
                </c:pt>
                <c:pt idx="702">
                  <c:v>62.807361097899999</c:v>
                </c:pt>
                <c:pt idx="703">
                  <c:v>63.296953559099997</c:v>
                </c:pt>
                <c:pt idx="704">
                  <c:v>64.770309029700002</c:v>
                </c:pt>
                <c:pt idx="705">
                  <c:v>64.993243751899996</c:v>
                </c:pt>
                <c:pt idx="706">
                  <c:v>65.489810646500004</c:v>
                </c:pt>
                <c:pt idx="707">
                  <c:v>65.483112578399997</c:v>
                </c:pt>
                <c:pt idx="708">
                  <c:v>65.527507686299998</c:v>
                </c:pt>
                <c:pt idx="709">
                  <c:v>65.076389502699996</c:v>
                </c:pt>
                <c:pt idx="710">
                  <c:v>64.207184439800002</c:v>
                </c:pt>
                <c:pt idx="711">
                  <c:v>65.250527387299996</c:v>
                </c:pt>
                <c:pt idx="712">
                  <c:v>64.538996650200005</c:v>
                </c:pt>
                <c:pt idx="713">
                  <c:v>65.0365708211</c:v>
                </c:pt>
                <c:pt idx="714">
                  <c:v>0</c:v>
                </c:pt>
                <c:pt idx="715">
                  <c:v>64.604278902900006</c:v>
                </c:pt>
                <c:pt idx="716">
                  <c:v>65.783224350300003</c:v>
                </c:pt>
                <c:pt idx="717">
                  <c:v>62.419689393500001</c:v>
                </c:pt>
                <c:pt idx="718">
                  <c:v>63.417235062800003</c:v>
                </c:pt>
                <c:pt idx="719">
                  <c:v>65.8412366437</c:v>
                </c:pt>
                <c:pt idx="720">
                  <c:v>64.937429313600006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0.5 so2 error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Sheet1!$N$2:$N$722</c:f>
              <c:numCache>
                <c:formatCode>General</c:formatCode>
                <c:ptCount val="721"/>
                <c:pt idx="0">
                  <c:v>96.646048690800001</c:v>
                </c:pt>
                <c:pt idx="1">
                  <c:v>96.470571134300002</c:v>
                </c:pt>
                <c:pt idx="2">
                  <c:v>94.2887132404</c:v>
                </c:pt>
                <c:pt idx="3">
                  <c:v>97.123477612100004</c:v>
                </c:pt>
                <c:pt idx="4">
                  <c:v>96.712604656400003</c:v>
                </c:pt>
                <c:pt idx="5">
                  <c:v>95.713453555900003</c:v>
                </c:pt>
                <c:pt idx="6">
                  <c:v>95.674031146399997</c:v>
                </c:pt>
                <c:pt idx="7">
                  <c:v>96.422835546800002</c:v>
                </c:pt>
                <c:pt idx="8">
                  <c:v>97.004304509799994</c:v>
                </c:pt>
                <c:pt idx="9">
                  <c:v>96.664087409499999</c:v>
                </c:pt>
                <c:pt idx="10">
                  <c:v>94.692534708500006</c:v>
                </c:pt>
                <c:pt idx="11">
                  <c:v>96.284627052399998</c:v>
                </c:pt>
                <c:pt idx="12">
                  <c:v>95.805423535399996</c:v>
                </c:pt>
                <c:pt idx="13">
                  <c:v>96.604855876900004</c:v>
                </c:pt>
                <c:pt idx="14">
                  <c:v>96.535042904999997</c:v>
                </c:pt>
                <c:pt idx="15">
                  <c:v>96.102871874800002</c:v>
                </c:pt>
                <c:pt idx="16">
                  <c:v>97.0750681671</c:v>
                </c:pt>
                <c:pt idx="17">
                  <c:v>96.456249348699998</c:v>
                </c:pt>
                <c:pt idx="18">
                  <c:v>96.325020743099998</c:v>
                </c:pt>
                <c:pt idx="19">
                  <c:v>95.372401741999994</c:v>
                </c:pt>
                <c:pt idx="20">
                  <c:v>96.713328694099999</c:v>
                </c:pt>
                <c:pt idx="21">
                  <c:v>98.209814268399995</c:v>
                </c:pt>
                <c:pt idx="22">
                  <c:v>97.897811536199995</c:v>
                </c:pt>
                <c:pt idx="23">
                  <c:v>96.795992304899997</c:v>
                </c:pt>
                <c:pt idx="24">
                  <c:v>97.365913262299998</c:v>
                </c:pt>
                <c:pt idx="25">
                  <c:v>95.718037050999996</c:v>
                </c:pt>
                <c:pt idx="26">
                  <c:v>97.160363876399998</c:v>
                </c:pt>
                <c:pt idx="27">
                  <c:v>97.414035806200005</c:v>
                </c:pt>
                <c:pt idx="28">
                  <c:v>97.903707749600002</c:v>
                </c:pt>
                <c:pt idx="29">
                  <c:v>94.936928567799995</c:v>
                </c:pt>
                <c:pt idx="30">
                  <c:v>96.694635591899996</c:v>
                </c:pt>
                <c:pt idx="31">
                  <c:v>97.688939439699993</c:v>
                </c:pt>
                <c:pt idx="32">
                  <c:v>98.359058825600002</c:v>
                </c:pt>
                <c:pt idx="33">
                  <c:v>98.942199175799999</c:v>
                </c:pt>
                <c:pt idx="34">
                  <c:v>96.7100332455</c:v>
                </c:pt>
                <c:pt idx="35">
                  <c:v>97.9635312132</c:v>
                </c:pt>
                <c:pt idx="36">
                  <c:v>96.873725338200003</c:v>
                </c:pt>
                <c:pt idx="37">
                  <c:v>95.939311313999994</c:v>
                </c:pt>
                <c:pt idx="38">
                  <c:v>96.629760476900003</c:v>
                </c:pt>
                <c:pt idx="39">
                  <c:v>97.680789764799997</c:v>
                </c:pt>
                <c:pt idx="40">
                  <c:v>96.376257386299997</c:v>
                </c:pt>
                <c:pt idx="41">
                  <c:v>96.998890826899995</c:v>
                </c:pt>
                <c:pt idx="42">
                  <c:v>96.021830744400006</c:v>
                </c:pt>
                <c:pt idx="43">
                  <c:v>96.079680198700004</c:v>
                </c:pt>
                <c:pt idx="44">
                  <c:v>95.121488527899999</c:v>
                </c:pt>
                <c:pt idx="45">
                  <c:v>95.014211465700001</c:v>
                </c:pt>
                <c:pt idx="46">
                  <c:v>95.268457589199997</c:v>
                </c:pt>
                <c:pt idx="47">
                  <c:v>93.598117987699993</c:v>
                </c:pt>
                <c:pt idx="48">
                  <c:v>94.913743273600005</c:v>
                </c:pt>
                <c:pt idx="49">
                  <c:v>95.485435161799998</c:v>
                </c:pt>
                <c:pt idx="50">
                  <c:v>94.558393647900004</c:v>
                </c:pt>
                <c:pt idx="51">
                  <c:v>94.024995666099997</c:v>
                </c:pt>
                <c:pt idx="52">
                  <c:v>94.057004257800003</c:v>
                </c:pt>
                <c:pt idx="53">
                  <c:v>94.258201972799995</c:v>
                </c:pt>
                <c:pt idx="54">
                  <c:v>95.456756602400006</c:v>
                </c:pt>
                <c:pt idx="55">
                  <c:v>94.917347586800005</c:v>
                </c:pt>
                <c:pt idx="56">
                  <c:v>94.410420557500004</c:v>
                </c:pt>
                <c:pt idx="57">
                  <c:v>95.700382843</c:v>
                </c:pt>
                <c:pt idx="58">
                  <c:v>98.672592163600001</c:v>
                </c:pt>
                <c:pt idx="59">
                  <c:v>96.639205231399998</c:v>
                </c:pt>
                <c:pt idx="60">
                  <c:v>98.088176898</c:v>
                </c:pt>
                <c:pt idx="61">
                  <c:v>96.427666067000004</c:v>
                </c:pt>
                <c:pt idx="62">
                  <c:v>97.808399702399996</c:v>
                </c:pt>
                <c:pt idx="63">
                  <c:v>97.058008812400004</c:v>
                </c:pt>
                <c:pt idx="64">
                  <c:v>97.416641521200006</c:v>
                </c:pt>
                <c:pt idx="65">
                  <c:v>96.847264147999994</c:v>
                </c:pt>
                <c:pt idx="66">
                  <c:v>95.894009854399997</c:v>
                </c:pt>
                <c:pt idx="67">
                  <c:v>95.412351544299995</c:v>
                </c:pt>
                <c:pt idx="68">
                  <c:v>97.317838505500006</c:v>
                </c:pt>
                <c:pt idx="69">
                  <c:v>95.580482734499995</c:v>
                </c:pt>
                <c:pt idx="70">
                  <c:v>96.518594932300005</c:v>
                </c:pt>
                <c:pt idx="71">
                  <c:v>96.175101949600005</c:v>
                </c:pt>
                <c:pt idx="72">
                  <c:v>99.248741847999995</c:v>
                </c:pt>
                <c:pt idx="73">
                  <c:v>98.515915097100006</c:v>
                </c:pt>
                <c:pt idx="74">
                  <c:v>97.6805410236</c:v>
                </c:pt>
                <c:pt idx="75">
                  <c:v>97.119711093299998</c:v>
                </c:pt>
                <c:pt idx="76">
                  <c:v>97.386934001399993</c:v>
                </c:pt>
                <c:pt idx="77">
                  <c:v>98.145709300700005</c:v>
                </c:pt>
                <c:pt idx="78">
                  <c:v>98.666459884000005</c:v>
                </c:pt>
                <c:pt idx="79">
                  <c:v>98.302370060900003</c:v>
                </c:pt>
                <c:pt idx="80">
                  <c:v>97.957731633999998</c:v>
                </c:pt>
                <c:pt idx="81">
                  <c:v>96.758776303199994</c:v>
                </c:pt>
                <c:pt idx="82">
                  <c:v>96.800482477200006</c:v>
                </c:pt>
                <c:pt idx="83">
                  <c:v>96.902724426800006</c:v>
                </c:pt>
                <c:pt idx="84">
                  <c:v>97.758727214999993</c:v>
                </c:pt>
                <c:pt idx="85">
                  <c:v>96.577621021400006</c:v>
                </c:pt>
                <c:pt idx="86">
                  <c:v>97.166226702599999</c:v>
                </c:pt>
                <c:pt idx="87">
                  <c:v>98.129846531799998</c:v>
                </c:pt>
                <c:pt idx="88">
                  <c:v>98.337029040600001</c:v>
                </c:pt>
                <c:pt idx="89">
                  <c:v>97.740755045499995</c:v>
                </c:pt>
                <c:pt idx="90">
                  <c:v>97.340770991100001</c:v>
                </c:pt>
                <c:pt idx="91">
                  <c:v>95.950880640299999</c:v>
                </c:pt>
                <c:pt idx="92">
                  <c:v>97.632302023500003</c:v>
                </c:pt>
                <c:pt idx="93">
                  <c:v>97.308742457700006</c:v>
                </c:pt>
                <c:pt idx="94">
                  <c:v>99.234743931799997</c:v>
                </c:pt>
                <c:pt idx="95">
                  <c:v>97.754376026100005</c:v>
                </c:pt>
                <c:pt idx="96">
                  <c:v>97.259416286000004</c:v>
                </c:pt>
                <c:pt idx="97">
                  <c:v>96.988012486100004</c:v>
                </c:pt>
                <c:pt idx="98">
                  <c:v>96.420109874700003</c:v>
                </c:pt>
                <c:pt idx="99">
                  <c:v>98.255148180600003</c:v>
                </c:pt>
                <c:pt idx="100">
                  <c:v>98.809147324700007</c:v>
                </c:pt>
                <c:pt idx="101">
                  <c:v>97.318500513700002</c:v>
                </c:pt>
                <c:pt idx="102">
                  <c:v>98.117307547600007</c:v>
                </c:pt>
                <c:pt idx="103">
                  <c:v>97.905994741800001</c:v>
                </c:pt>
                <c:pt idx="104">
                  <c:v>97.881678216099999</c:v>
                </c:pt>
                <c:pt idx="105">
                  <c:v>97.7988250537</c:v>
                </c:pt>
                <c:pt idx="106">
                  <c:v>97.730244398099998</c:v>
                </c:pt>
                <c:pt idx="107">
                  <c:v>98.594097842400004</c:v>
                </c:pt>
                <c:pt idx="108">
                  <c:v>97.156146914399997</c:v>
                </c:pt>
                <c:pt idx="109">
                  <c:v>99.393221097799994</c:v>
                </c:pt>
                <c:pt idx="110">
                  <c:v>97.617151675700001</c:v>
                </c:pt>
                <c:pt idx="111">
                  <c:v>97.902431255699994</c:v>
                </c:pt>
                <c:pt idx="112">
                  <c:v>98.074857923099998</c:v>
                </c:pt>
                <c:pt idx="113">
                  <c:v>97.6440611015</c:v>
                </c:pt>
                <c:pt idx="114">
                  <c:v>97.108929926900004</c:v>
                </c:pt>
                <c:pt idx="115">
                  <c:v>97.4822109216</c:v>
                </c:pt>
                <c:pt idx="116">
                  <c:v>97.804297202000001</c:v>
                </c:pt>
                <c:pt idx="117">
                  <c:v>96.936815376799998</c:v>
                </c:pt>
                <c:pt idx="118">
                  <c:v>98.784751868200004</c:v>
                </c:pt>
                <c:pt idx="119">
                  <c:v>97.711092960299993</c:v>
                </c:pt>
                <c:pt idx="120">
                  <c:v>97.303571936500006</c:v>
                </c:pt>
                <c:pt idx="121">
                  <c:v>97.884195537300002</c:v>
                </c:pt>
                <c:pt idx="122">
                  <c:v>96.059245502099998</c:v>
                </c:pt>
                <c:pt idx="123">
                  <c:v>96.447511445200007</c:v>
                </c:pt>
                <c:pt idx="124">
                  <c:v>96.839401553599998</c:v>
                </c:pt>
                <c:pt idx="125">
                  <c:v>96.022126727</c:v>
                </c:pt>
                <c:pt idx="126">
                  <c:v>97.630360282599995</c:v>
                </c:pt>
                <c:pt idx="127">
                  <c:v>97.047340211999995</c:v>
                </c:pt>
                <c:pt idx="128">
                  <c:v>96.873547425400005</c:v>
                </c:pt>
                <c:pt idx="129">
                  <c:v>96.722122146800004</c:v>
                </c:pt>
                <c:pt idx="130">
                  <c:v>96.725684340399994</c:v>
                </c:pt>
                <c:pt idx="131">
                  <c:v>95.893101703100001</c:v>
                </c:pt>
                <c:pt idx="132">
                  <c:v>96.289024666200007</c:v>
                </c:pt>
                <c:pt idx="133">
                  <c:v>97.153421185900001</c:v>
                </c:pt>
                <c:pt idx="134">
                  <c:v>96.685496364599999</c:v>
                </c:pt>
                <c:pt idx="135">
                  <c:v>97.498161681599996</c:v>
                </c:pt>
                <c:pt idx="136">
                  <c:v>97.597109207499997</c:v>
                </c:pt>
                <c:pt idx="137">
                  <c:v>97.095066302000006</c:v>
                </c:pt>
                <c:pt idx="138">
                  <c:v>98.398377657200001</c:v>
                </c:pt>
                <c:pt idx="139">
                  <c:v>97.0638800033</c:v>
                </c:pt>
                <c:pt idx="140">
                  <c:v>97.107832178300001</c:v>
                </c:pt>
                <c:pt idx="141">
                  <c:v>97.739112397300005</c:v>
                </c:pt>
                <c:pt idx="142">
                  <c:v>95.4611601111</c:v>
                </c:pt>
                <c:pt idx="143">
                  <c:v>96.208533290399998</c:v>
                </c:pt>
                <c:pt idx="144">
                  <c:v>98.496124437999995</c:v>
                </c:pt>
                <c:pt idx="145">
                  <c:v>97.805778367000002</c:v>
                </c:pt>
                <c:pt idx="146">
                  <c:v>97.329771336999997</c:v>
                </c:pt>
                <c:pt idx="147">
                  <c:v>96.589752507</c:v>
                </c:pt>
                <c:pt idx="148">
                  <c:v>96.423574834700005</c:v>
                </c:pt>
                <c:pt idx="149">
                  <c:v>96.059506665699999</c:v>
                </c:pt>
                <c:pt idx="150">
                  <c:v>97.462215306900006</c:v>
                </c:pt>
                <c:pt idx="151">
                  <c:v>96.6178797436</c:v>
                </c:pt>
                <c:pt idx="152">
                  <c:v>97.521809126099996</c:v>
                </c:pt>
                <c:pt idx="153">
                  <c:v>97.359896281999994</c:v>
                </c:pt>
                <c:pt idx="154">
                  <c:v>98.175012440800003</c:v>
                </c:pt>
                <c:pt idx="155">
                  <c:v>95.871661547599999</c:v>
                </c:pt>
                <c:pt idx="156">
                  <c:v>97.832169208699995</c:v>
                </c:pt>
                <c:pt idx="157">
                  <c:v>96.944571850599999</c:v>
                </c:pt>
                <c:pt idx="158">
                  <c:v>97.231080862599995</c:v>
                </c:pt>
                <c:pt idx="159">
                  <c:v>97.460578091000002</c:v>
                </c:pt>
                <c:pt idx="160">
                  <c:v>97.473755587599996</c:v>
                </c:pt>
                <c:pt idx="161">
                  <c:v>98.590068555900004</c:v>
                </c:pt>
                <c:pt idx="162">
                  <c:v>96.100534354299995</c:v>
                </c:pt>
                <c:pt idx="163">
                  <c:v>97.659572846800003</c:v>
                </c:pt>
                <c:pt idx="164">
                  <c:v>97.569771625100003</c:v>
                </c:pt>
                <c:pt idx="165">
                  <c:v>97.967510141000005</c:v>
                </c:pt>
                <c:pt idx="166">
                  <c:v>98.052608208500004</c:v>
                </c:pt>
                <c:pt idx="167">
                  <c:v>98.408401940100006</c:v>
                </c:pt>
                <c:pt idx="168">
                  <c:v>98.442637468000001</c:v>
                </c:pt>
                <c:pt idx="169">
                  <c:v>97.769737289399998</c:v>
                </c:pt>
                <c:pt idx="170">
                  <c:v>97.672414998600004</c:v>
                </c:pt>
                <c:pt idx="171">
                  <c:v>98.767725050799996</c:v>
                </c:pt>
                <c:pt idx="172">
                  <c:v>98.766382179700003</c:v>
                </c:pt>
                <c:pt idx="173">
                  <c:v>99.314679810000001</c:v>
                </c:pt>
                <c:pt idx="174">
                  <c:v>98.459121303700002</c:v>
                </c:pt>
                <c:pt idx="175">
                  <c:v>99.712970835799993</c:v>
                </c:pt>
                <c:pt idx="176">
                  <c:v>98.062397425399993</c:v>
                </c:pt>
                <c:pt idx="177">
                  <c:v>100.00100878000001</c:v>
                </c:pt>
                <c:pt idx="178">
                  <c:v>98.376732079899995</c:v>
                </c:pt>
                <c:pt idx="179">
                  <c:v>99.196230298700002</c:v>
                </c:pt>
                <c:pt idx="180">
                  <c:v>100.776876339</c:v>
                </c:pt>
                <c:pt idx="181">
                  <c:v>100.10510327900001</c:v>
                </c:pt>
                <c:pt idx="182">
                  <c:v>99.847641876300003</c:v>
                </c:pt>
                <c:pt idx="183">
                  <c:v>100.213550553</c:v>
                </c:pt>
                <c:pt idx="184">
                  <c:v>100.263503164</c:v>
                </c:pt>
                <c:pt idx="185">
                  <c:v>99.976403645800005</c:v>
                </c:pt>
                <c:pt idx="186">
                  <c:v>99.465142635000007</c:v>
                </c:pt>
                <c:pt idx="187">
                  <c:v>101.50226644</c:v>
                </c:pt>
                <c:pt idx="188">
                  <c:v>100.107047432</c:v>
                </c:pt>
                <c:pt idx="189">
                  <c:v>98.0575801767</c:v>
                </c:pt>
                <c:pt idx="190">
                  <c:v>99.387586317399993</c:v>
                </c:pt>
                <c:pt idx="191">
                  <c:v>101.851553849</c:v>
                </c:pt>
                <c:pt idx="192">
                  <c:v>100.98600706400001</c:v>
                </c:pt>
                <c:pt idx="193">
                  <c:v>99.656553896299997</c:v>
                </c:pt>
                <c:pt idx="194">
                  <c:v>100.935074718</c:v>
                </c:pt>
                <c:pt idx="195">
                  <c:v>100.142159326</c:v>
                </c:pt>
                <c:pt idx="196">
                  <c:v>100.105837463</c:v>
                </c:pt>
                <c:pt idx="197">
                  <c:v>99.834462547599998</c:v>
                </c:pt>
                <c:pt idx="198">
                  <c:v>101.361242612</c:v>
                </c:pt>
                <c:pt idx="199">
                  <c:v>100.195450947</c:v>
                </c:pt>
                <c:pt idx="200">
                  <c:v>99.643277580399996</c:v>
                </c:pt>
                <c:pt idx="201">
                  <c:v>99.194771457499996</c:v>
                </c:pt>
                <c:pt idx="202">
                  <c:v>100.78584878300001</c:v>
                </c:pt>
                <c:pt idx="203">
                  <c:v>102.23385799499999</c:v>
                </c:pt>
                <c:pt idx="204">
                  <c:v>102.822345144</c:v>
                </c:pt>
                <c:pt idx="205">
                  <c:v>101.736349711</c:v>
                </c:pt>
                <c:pt idx="206">
                  <c:v>101.683465939</c:v>
                </c:pt>
                <c:pt idx="207">
                  <c:v>101.358141303</c:v>
                </c:pt>
                <c:pt idx="208">
                  <c:v>100.37907671000001</c:v>
                </c:pt>
                <c:pt idx="209">
                  <c:v>100.03604058800001</c:v>
                </c:pt>
                <c:pt idx="210">
                  <c:v>100.799800964</c:v>
                </c:pt>
                <c:pt idx="211">
                  <c:v>99.824727115000002</c:v>
                </c:pt>
                <c:pt idx="212">
                  <c:v>99.992456661099993</c:v>
                </c:pt>
                <c:pt idx="213">
                  <c:v>100.40265682099999</c:v>
                </c:pt>
                <c:pt idx="214">
                  <c:v>100.396538381</c:v>
                </c:pt>
                <c:pt idx="215">
                  <c:v>100.825211232</c:v>
                </c:pt>
                <c:pt idx="216">
                  <c:v>100.552267523</c:v>
                </c:pt>
                <c:pt idx="217">
                  <c:v>100.452006174</c:v>
                </c:pt>
                <c:pt idx="218">
                  <c:v>101.980281594</c:v>
                </c:pt>
                <c:pt idx="219">
                  <c:v>102.008405387</c:v>
                </c:pt>
                <c:pt idx="220">
                  <c:v>101.963617001</c:v>
                </c:pt>
                <c:pt idx="221">
                  <c:v>103.13422303599999</c:v>
                </c:pt>
                <c:pt idx="222">
                  <c:v>101.27603738800001</c:v>
                </c:pt>
                <c:pt idx="223">
                  <c:v>100.213227565</c:v>
                </c:pt>
                <c:pt idx="224">
                  <c:v>101.464444872</c:v>
                </c:pt>
                <c:pt idx="225">
                  <c:v>101.69933363600001</c:v>
                </c:pt>
                <c:pt idx="226">
                  <c:v>102.171307712</c:v>
                </c:pt>
                <c:pt idx="227">
                  <c:v>101.56948379799999</c:v>
                </c:pt>
                <c:pt idx="228">
                  <c:v>101.730228345</c:v>
                </c:pt>
                <c:pt idx="229">
                  <c:v>104.045090958</c:v>
                </c:pt>
                <c:pt idx="230">
                  <c:v>103.427005388</c:v>
                </c:pt>
                <c:pt idx="231">
                  <c:v>102.000156641</c:v>
                </c:pt>
                <c:pt idx="232">
                  <c:v>103.064650876</c:v>
                </c:pt>
                <c:pt idx="233">
                  <c:v>102.206006862</c:v>
                </c:pt>
                <c:pt idx="234">
                  <c:v>100.49594919499999</c:v>
                </c:pt>
                <c:pt idx="235">
                  <c:v>100.056432062</c:v>
                </c:pt>
                <c:pt idx="236">
                  <c:v>99.735417001000002</c:v>
                </c:pt>
                <c:pt idx="237">
                  <c:v>99.287711073200001</c:v>
                </c:pt>
                <c:pt idx="238">
                  <c:v>100.432481185</c:v>
                </c:pt>
                <c:pt idx="239">
                  <c:v>99.391968673999997</c:v>
                </c:pt>
                <c:pt idx="240">
                  <c:v>98.945780880599997</c:v>
                </c:pt>
                <c:pt idx="241">
                  <c:v>99.7452240856</c:v>
                </c:pt>
                <c:pt idx="242">
                  <c:v>100.38587121</c:v>
                </c:pt>
                <c:pt idx="243">
                  <c:v>100.80589657199999</c:v>
                </c:pt>
                <c:pt idx="244">
                  <c:v>101.04870983000001</c:v>
                </c:pt>
                <c:pt idx="245">
                  <c:v>99.773998413200005</c:v>
                </c:pt>
                <c:pt idx="246">
                  <c:v>103.317936324</c:v>
                </c:pt>
                <c:pt idx="247">
                  <c:v>101.2841014</c:v>
                </c:pt>
                <c:pt idx="248">
                  <c:v>99.772215491899999</c:v>
                </c:pt>
                <c:pt idx="249">
                  <c:v>101.500737945</c:v>
                </c:pt>
                <c:pt idx="250">
                  <c:v>100.293200283</c:v>
                </c:pt>
                <c:pt idx="251">
                  <c:v>102.853418168</c:v>
                </c:pt>
                <c:pt idx="252">
                  <c:v>104.533677475</c:v>
                </c:pt>
                <c:pt idx="253">
                  <c:v>103.108024167</c:v>
                </c:pt>
                <c:pt idx="254">
                  <c:v>102.355321127</c:v>
                </c:pt>
                <c:pt idx="255">
                  <c:v>104.280925666</c:v>
                </c:pt>
                <c:pt idx="256">
                  <c:v>102.37385855300001</c:v>
                </c:pt>
                <c:pt idx="257">
                  <c:v>105.30159829199999</c:v>
                </c:pt>
                <c:pt idx="258">
                  <c:v>105.235729894</c:v>
                </c:pt>
                <c:pt idx="259">
                  <c:v>103.944064836</c:v>
                </c:pt>
                <c:pt idx="260">
                  <c:v>106.263887934</c:v>
                </c:pt>
                <c:pt idx="261">
                  <c:v>106.16856906700001</c:v>
                </c:pt>
                <c:pt idx="262">
                  <c:v>106.723412594</c:v>
                </c:pt>
                <c:pt idx="263">
                  <c:v>106.326822826</c:v>
                </c:pt>
                <c:pt idx="264">
                  <c:v>102.647977544</c:v>
                </c:pt>
                <c:pt idx="265">
                  <c:v>100.894227664</c:v>
                </c:pt>
                <c:pt idx="266">
                  <c:v>101.32867494</c:v>
                </c:pt>
                <c:pt idx="267">
                  <c:v>102.087445237</c:v>
                </c:pt>
                <c:pt idx="268">
                  <c:v>103.00448677</c:v>
                </c:pt>
                <c:pt idx="269">
                  <c:v>103.077110934</c:v>
                </c:pt>
                <c:pt idx="270">
                  <c:v>102.558989297</c:v>
                </c:pt>
                <c:pt idx="271">
                  <c:v>102.580922845</c:v>
                </c:pt>
                <c:pt idx="272">
                  <c:v>103.546200204</c:v>
                </c:pt>
                <c:pt idx="273">
                  <c:v>103.50191679</c:v>
                </c:pt>
                <c:pt idx="274">
                  <c:v>102.99828832199999</c:v>
                </c:pt>
                <c:pt idx="275">
                  <c:v>104.72281770399999</c:v>
                </c:pt>
                <c:pt idx="276">
                  <c:v>105.552199785</c:v>
                </c:pt>
                <c:pt idx="277">
                  <c:v>106.594192878</c:v>
                </c:pt>
                <c:pt idx="278">
                  <c:v>105.922918878</c:v>
                </c:pt>
                <c:pt idx="279">
                  <c:v>107.563588869</c:v>
                </c:pt>
                <c:pt idx="280">
                  <c:v>103.78407568900001</c:v>
                </c:pt>
                <c:pt idx="281">
                  <c:v>103.95271076</c:v>
                </c:pt>
                <c:pt idx="282">
                  <c:v>106.838126687</c:v>
                </c:pt>
                <c:pt idx="283">
                  <c:v>106.112193703</c:v>
                </c:pt>
                <c:pt idx="284">
                  <c:v>105.89901347</c:v>
                </c:pt>
                <c:pt idx="285">
                  <c:v>107.18022284600001</c:v>
                </c:pt>
                <c:pt idx="286">
                  <c:v>106.50634087</c:v>
                </c:pt>
                <c:pt idx="287">
                  <c:v>105.878213719</c:v>
                </c:pt>
                <c:pt idx="288">
                  <c:v>106.422270653</c:v>
                </c:pt>
                <c:pt idx="289">
                  <c:v>106.554186852</c:v>
                </c:pt>
                <c:pt idx="290">
                  <c:v>106.947352407</c:v>
                </c:pt>
                <c:pt idx="291">
                  <c:v>105.223417887</c:v>
                </c:pt>
                <c:pt idx="292">
                  <c:v>106.838179532</c:v>
                </c:pt>
                <c:pt idx="293">
                  <c:v>106.152074711</c:v>
                </c:pt>
                <c:pt idx="294">
                  <c:v>104.358174831</c:v>
                </c:pt>
                <c:pt idx="295">
                  <c:v>104.62980806100001</c:v>
                </c:pt>
                <c:pt idx="296">
                  <c:v>104.70161623</c:v>
                </c:pt>
                <c:pt idx="297">
                  <c:v>105.844562431</c:v>
                </c:pt>
                <c:pt idx="298">
                  <c:v>104.360003108</c:v>
                </c:pt>
                <c:pt idx="299">
                  <c:v>103.37095663300001</c:v>
                </c:pt>
                <c:pt idx="300">
                  <c:v>103.284015422</c:v>
                </c:pt>
                <c:pt idx="301">
                  <c:v>104.694420886</c:v>
                </c:pt>
                <c:pt idx="302">
                  <c:v>105.426981341</c:v>
                </c:pt>
                <c:pt idx="303">
                  <c:v>108.62195440799999</c:v>
                </c:pt>
                <c:pt idx="304">
                  <c:v>107.921920696</c:v>
                </c:pt>
                <c:pt idx="305">
                  <c:v>104.33680667100001</c:v>
                </c:pt>
                <c:pt idx="306">
                  <c:v>105.5980473</c:v>
                </c:pt>
                <c:pt idx="307">
                  <c:v>105.698371022</c:v>
                </c:pt>
                <c:pt idx="308">
                  <c:v>103.99685464700001</c:v>
                </c:pt>
                <c:pt idx="309">
                  <c:v>103.91600551099999</c:v>
                </c:pt>
                <c:pt idx="310">
                  <c:v>106.696474282</c:v>
                </c:pt>
                <c:pt idx="311">
                  <c:v>105.450131396</c:v>
                </c:pt>
                <c:pt idx="312">
                  <c:v>105.036557538</c:v>
                </c:pt>
                <c:pt idx="313">
                  <c:v>104.852850565</c:v>
                </c:pt>
                <c:pt idx="314">
                  <c:v>106.333639069</c:v>
                </c:pt>
                <c:pt idx="315">
                  <c:v>105.426893389</c:v>
                </c:pt>
                <c:pt idx="316">
                  <c:v>106.712077397</c:v>
                </c:pt>
                <c:pt idx="317">
                  <c:v>106.746981377</c:v>
                </c:pt>
                <c:pt idx="318">
                  <c:v>107.267632623</c:v>
                </c:pt>
                <c:pt idx="319">
                  <c:v>106.53226516700001</c:v>
                </c:pt>
                <c:pt idx="320">
                  <c:v>107.625083886</c:v>
                </c:pt>
                <c:pt idx="321">
                  <c:v>107.64017218799999</c:v>
                </c:pt>
                <c:pt idx="322">
                  <c:v>105.302940037</c:v>
                </c:pt>
                <c:pt idx="323">
                  <c:v>107.214400817</c:v>
                </c:pt>
                <c:pt idx="324">
                  <c:v>106.229435624</c:v>
                </c:pt>
                <c:pt idx="325">
                  <c:v>106.68336795099999</c:v>
                </c:pt>
                <c:pt idx="326">
                  <c:v>107.729250687</c:v>
                </c:pt>
                <c:pt idx="327">
                  <c:v>106.37138866799999</c:v>
                </c:pt>
                <c:pt idx="328">
                  <c:v>107.531909926</c:v>
                </c:pt>
                <c:pt idx="329">
                  <c:v>107.208815449</c:v>
                </c:pt>
                <c:pt idx="330">
                  <c:v>107.897921357</c:v>
                </c:pt>
                <c:pt idx="331">
                  <c:v>107.997343638</c:v>
                </c:pt>
                <c:pt idx="332">
                  <c:v>108.663482489</c:v>
                </c:pt>
                <c:pt idx="333">
                  <c:v>108.430020552</c:v>
                </c:pt>
                <c:pt idx="334">
                  <c:v>110.5418059</c:v>
                </c:pt>
                <c:pt idx="335">
                  <c:v>110.359735941</c:v>
                </c:pt>
                <c:pt idx="336">
                  <c:v>111.118274579</c:v>
                </c:pt>
                <c:pt idx="337">
                  <c:v>110.92995447</c:v>
                </c:pt>
                <c:pt idx="338">
                  <c:v>110.91315296400001</c:v>
                </c:pt>
                <c:pt idx="339">
                  <c:v>110.973102555</c:v>
                </c:pt>
                <c:pt idx="340">
                  <c:v>110.19549223600001</c:v>
                </c:pt>
                <c:pt idx="341">
                  <c:v>112.785817236</c:v>
                </c:pt>
                <c:pt idx="342">
                  <c:v>109.996038027</c:v>
                </c:pt>
                <c:pt idx="343">
                  <c:v>109.492274084</c:v>
                </c:pt>
                <c:pt idx="344">
                  <c:v>109.91537670699999</c:v>
                </c:pt>
                <c:pt idx="345">
                  <c:v>109.714738203</c:v>
                </c:pt>
                <c:pt idx="346">
                  <c:v>110.151422751</c:v>
                </c:pt>
                <c:pt idx="347">
                  <c:v>109.261751442</c:v>
                </c:pt>
                <c:pt idx="348">
                  <c:v>106.563794069</c:v>
                </c:pt>
                <c:pt idx="349">
                  <c:v>107.91841241900001</c:v>
                </c:pt>
                <c:pt idx="350">
                  <c:v>109.218279671</c:v>
                </c:pt>
                <c:pt idx="351">
                  <c:v>107.424973678</c:v>
                </c:pt>
                <c:pt idx="352">
                  <c:v>108.304915819</c:v>
                </c:pt>
                <c:pt idx="353">
                  <c:v>108.236384888</c:v>
                </c:pt>
                <c:pt idx="354">
                  <c:v>109.185921576</c:v>
                </c:pt>
                <c:pt idx="355">
                  <c:v>108.010930266</c:v>
                </c:pt>
                <c:pt idx="356">
                  <c:v>107.30670395200001</c:v>
                </c:pt>
                <c:pt idx="357">
                  <c:v>106.981120289</c:v>
                </c:pt>
                <c:pt idx="358">
                  <c:v>108.773206831</c:v>
                </c:pt>
                <c:pt idx="359">
                  <c:v>108.14412681100001</c:v>
                </c:pt>
                <c:pt idx="360">
                  <c:v>106.61513894300001</c:v>
                </c:pt>
                <c:pt idx="361">
                  <c:v>107.459503833</c:v>
                </c:pt>
                <c:pt idx="362">
                  <c:v>106.17411876200001</c:v>
                </c:pt>
                <c:pt idx="363">
                  <c:v>108.008610088</c:v>
                </c:pt>
                <c:pt idx="364">
                  <c:v>108.00731134</c:v>
                </c:pt>
                <c:pt idx="365">
                  <c:v>108.902344516</c:v>
                </c:pt>
                <c:pt idx="366">
                  <c:v>109.520242986</c:v>
                </c:pt>
                <c:pt idx="367">
                  <c:v>108.287993203</c:v>
                </c:pt>
                <c:pt idx="368">
                  <c:v>107.603822615</c:v>
                </c:pt>
                <c:pt idx="369">
                  <c:v>108.29588679699999</c:v>
                </c:pt>
                <c:pt idx="370">
                  <c:v>108.423633802</c:v>
                </c:pt>
                <c:pt idx="371">
                  <c:v>107.667118202</c:v>
                </c:pt>
                <c:pt idx="372">
                  <c:v>107.09691809</c:v>
                </c:pt>
                <c:pt idx="373">
                  <c:v>108.697561702</c:v>
                </c:pt>
                <c:pt idx="374">
                  <c:v>107.792403166</c:v>
                </c:pt>
                <c:pt idx="375">
                  <c:v>108.867025406</c:v>
                </c:pt>
                <c:pt idx="376">
                  <c:v>108.56708413699999</c:v>
                </c:pt>
                <c:pt idx="377">
                  <c:v>108.635317993</c:v>
                </c:pt>
                <c:pt idx="378">
                  <c:v>108.500885813</c:v>
                </c:pt>
                <c:pt idx="379">
                  <c:v>108.582767792</c:v>
                </c:pt>
                <c:pt idx="380">
                  <c:v>106.703219483</c:v>
                </c:pt>
                <c:pt idx="381">
                  <c:v>107.339616847</c:v>
                </c:pt>
                <c:pt idx="382">
                  <c:v>109.159150549</c:v>
                </c:pt>
                <c:pt idx="383">
                  <c:v>108.51282156000001</c:v>
                </c:pt>
                <c:pt idx="384">
                  <c:v>107.18209077100001</c:v>
                </c:pt>
                <c:pt idx="385">
                  <c:v>108.071565381</c:v>
                </c:pt>
                <c:pt idx="386">
                  <c:v>106.61593650899999</c:v>
                </c:pt>
                <c:pt idx="387">
                  <c:v>108.479037406</c:v>
                </c:pt>
                <c:pt idx="388">
                  <c:v>105.001543751</c:v>
                </c:pt>
                <c:pt idx="389">
                  <c:v>104.948073427</c:v>
                </c:pt>
                <c:pt idx="390">
                  <c:v>106.000925759</c:v>
                </c:pt>
                <c:pt idx="391">
                  <c:v>106.998059707</c:v>
                </c:pt>
                <c:pt idx="392">
                  <c:v>108.069229748</c:v>
                </c:pt>
                <c:pt idx="393">
                  <c:v>106.177537374</c:v>
                </c:pt>
                <c:pt idx="394">
                  <c:v>106.943774506</c:v>
                </c:pt>
                <c:pt idx="395">
                  <c:v>108.12791786699999</c:v>
                </c:pt>
                <c:pt idx="396">
                  <c:v>107.812628205</c:v>
                </c:pt>
                <c:pt idx="397">
                  <c:v>106.25147645</c:v>
                </c:pt>
                <c:pt idx="398">
                  <c:v>104.93048263599999</c:v>
                </c:pt>
                <c:pt idx="399">
                  <c:v>104.81995251399999</c:v>
                </c:pt>
                <c:pt idx="400">
                  <c:v>103.273796828</c:v>
                </c:pt>
                <c:pt idx="401">
                  <c:v>106.44637173</c:v>
                </c:pt>
                <c:pt idx="402">
                  <c:v>104.206829595</c:v>
                </c:pt>
                <c:pt idx="403">
                  <c:v>105.02670406599999</c:v>
                </c:pt>
                <c:pt idx="404">
                  <c:v>103.998270885</c:v>
                </c:pt>
                <c:pt idx="405">
                  <c:v>103.76920539</c:v>
                </c:pt>
                <c:pt idx="406">
                  <c:v>104.60420815099999</c:v>
                </c:pt>
                <c:pt idx="407">
                  <c:v>103.120110199</c:v>
                </c:pt>
                <c:pt idx="408">
                  <c:v>104.15549758500001</c:v>
                </c:pt>
                <c:pt idx="409">
                  <c:v>104.07007732</c:v>
                </c:pt>
                <c:pt idx="410">
                  <c:v>105.05090923500001</c:v>
                </c:pt>
                <c:pt idx="411">
                  <c:v>107.130647682</c:v>
                </c:pt>
                <c:pt idx="412">
                  <c:v>106.352358459</c:v>
                </c:pt>
                <c:pt idx="413">
                  <c:v>106.193413517</c:v>
                </c:pt>
                <c:pt idx="414">
                  <c:v>103.353913049</c:v>
                </c:pt>
                <c:pt idx="415">
                  <c:v>105.498630001</c:v>
                </c:pt>
                <c:pt idx="416">
                  <c:v>102.292086596</c:v>
                </c:pt>
                <c:pt idx="417">
                  <c:v>103.337452864</c:v>
                </c:pt>
                <c:pt idx="418">
                  <c:v>104.626385328</c:v>
                </c:pt>
                <c:pt idx="419">
                  <c:v>103.76046463900001</c:v>
                </c:pt>
                <c:pt idx="420">
                  <c:v>103.649163405</c:v>
                </c:pt>
                <c:pt idx="421">
                  <c:v>105.187728478</c:v>
                </c:pt>
                <c:pt idx="422">
                  <c:v>105.141071967</c:v>
                </c:pt>
                <c:pt idx="423">
                  <c:v>105.59814380900001</c:v>
                </c:pt>
                <c:pt idx="424">
                  <c:v>106.441538841</c:v>
                </c:pt>
                <c:pt idx="425">
                  <c:v>105.282112259</c:v>
                </c:pt>
                <c:pt idx="426">
                  <c:v>103.84498931500001</c:v>
                </c:pt>
                <c:pt idx="427">
                  <c:v>103.043210668</c:v>
                </c:pt>
                <c:pt idx="428">
                  <c:v>104.411301478</c:v>
                </c:pt>
                <c:pt idx="429">
                  <c:v>102.987011522</c:v>
                </c:pt>
                <c:pt idx="430">
                  <c:v>102.37923645799999</c:v>
                </c:pt>
                <c:pt idx="431">
                  <c:v>103.91186317</c:v>
                </c:pt>
                <c:pt idx="432">
                  <c:v>104.108769622</c:v>
                </c:pt>
                <c:pt idx="433">
                  <c:v>105.565639942</c:v>
                </c:pt>
                <c:pt idx="434">
                  <c:v>105.638008859</c:v>
                </c:pt>
                <c:pt idx="435">
                  <c:v>107.600855039</c:v>
                </c:pt>
                <c:pt idx="436">
                  <c:v>106.282435914</c:v>
                </c:pt>
                <c:pt idx="437">
                  <c:v>104.58880934299999</c:v>
                </c:pt>
                <c:pt idx="438">
                  <c:v>104.71815562899999</c:v>
                </c:pt>
                <c:pt idx="439">
                  <c:v>107.483060026</c:v>
                </c:pt>
                <c:pt idx="440">
                  <c:v>107.137219575</c:v>
                </c:pt>
                <c:pt idx="441">
                  <c:v>105.659009768</c:v>
                </c:pt>
                <c:pt idx="442">
                  <c:v>108.105388347</c:v>
                </c:pt>
                <c:pt idx="443">
                  <c:v>106.097724415</c:v>
                </c:pt>
                <c:pt idx="444">
                  <c:v>106.123862278</c:v>
                </c:pt>
                <c:pt idx="445">
                  <c:v>107.549626801</c:v>
                </c:pt>
                <c:pt idx="446">
                  <c:v>107.987115121</c:v>
                </c:pt>
                <c:pt idx="447">
                  <c:v>107.00060313500001</c:v>
                </c:pt>
                <c:pt idx="448">
                  <c:v>106.82601658</c:v>
                </c:pt>
                <c:pt idx="449">
                  <c:v>107.422293896</c:v>
                </c:pt>
                <c:pt idx="450">
                  <c:v>101.951008336</c:v>
                </c:pt>
                <c:pt idx="451">
                  <c:v>99.577030589000003</c:v>
                </c:pt>
                <c:pt idx="452">
                  <c:v>100.50016374400001</c:v>
                </c:pt>
                <c:pt idx="453">
                  <c:v>99.911500266399997</c:v>
                </c:pt>
                <c:pt idx="454">
                  <c:v>98.390056483699993</c:v>
                </c:pt>
                <c:pt idx="455">
                  <c:v>99.716192197200002</c:v>
                </c:pt>
                <c:pt idx="456">
                  <c:v>99.745142444300001</c:v>
                </c:pt>
                <c:pt idx="457">
                  <c:v>99.857463632999995</c:v>
                </c:pt>
                <c:pt idx="458">
                  <c:v>98.8040679896</c:v>
                </c:pt>
                <c:pt idx="459">
                  <c:v>99.628685342400004</c:v>
                </c:pt>
                <c:pt idx="460">
                  <c:v>100.70045290500001</c:v>
                </c:pt>
                <c:pt idx="461">
                  <c:v>100.33407523</c:v>
                </c:pt>
                <c:pt idx="462">
                  <c:v>100.494449371</c:v>
                </c:pt>
                <c:pt idx="463">
                  <c:v>100.962660408</c:v>
                </c:pt>
                <c:pt idx="464">
                  <c:v>100.37513468500001</c:v>
                </c:pt>
                <c:pt idx="465">
                  <c:v>99.116031606299998</c:v>
                </c:pt>
                <c:pt idx="466">
                  <c:v>100.63395934899999</c:v>
                </c:pt>
                <c:pt idx="467">
                  <c:v>99.924793992399998</c:v>
                </c:pt>
                <c:pt idx="468">
                  <c:v>99.007613658599993</c:v>
                </c:pt>
                <c:pt idx="469">
                  <c:v>99.806581226299997</c:v>
                </c:pt>
                <c:pt idx="470">
                  <c:v>97.547405297300003</c:v>
                </c:pt>
                <c:pt idx="471">
                  <c:v>99.744878440199997</c:v>
                </c:pt>
                <c:pt idx="472">
                  <c:v>98.922791471300002</c:v>
                </c:pt>
                <c:pt idx="473">
                  <c:v>99.958824494500007</c:v>
                </c:pt>
                <c:pt idx="474">
                  <c:v>100.94951298399999</c:v>
                </c:pt>
                <c:pt idx="475">
                  <c:v>98.698689446200007</c:v>
                </c:pt>
                <c:pt idx="476">
                  <c:v>99.557511537799996</c:v>
                </c:pt>
                <c:pt idx="477">
                  <c:v>100.634307978</c:v>
                </c:pt>
                <c:pt idx="478">
                  <c:v>100.20492416499999</c:v>
                </c:pt>
                <c:pt idx="479">
                  <c:v>100.262696019</c:v>
                </c:pt>
                <c:pt idx="480">
                  <c:v>99.6494139136</c:v>
                </c:pt>
                <c:pt idx="481">
                  <c:v>101.338511654</c:v>
                </c:pt>
                <c:pt idx="482">
                  <c:v>100.61593015299999</c:v>
                </c:pt>
                <c:pt idx="483">
                  <c:v>99.377408578000001</c:v>
                </c:pt>
                <c:pt idx="484">
                  <c:v>98.642204394700002</c:v>
                </c:pt>
                <c:pt idx="485">
                  <c:v>99.414482421499997</c:v>
                </c:pt>
                <c:pt idx="486">
                  <c:v>99.026508994400004</c:v>
                </c:pt>
                <c:pt idx="487">
                  <c:v>100.397958546</c:v>
                </c:pt>
                <c:pt idx="488">
                  <c:v>99.729732815999995</c:v>
                </c:pt>
                <c:pt idx="489">
                  <c:v>101.67520064</c:v>
                </c:pt>
                <c:pt idx="490">
                  <c:v>101.785417599</c:v>
                </c:pt>
                <c:pt idx="491">
                  <c:v>101.782520205</c:v>
                </c:pt>
                <c:pt idx="492">
                  <c:v>101.379436075</c:v>
                </c:pt>
                <c:pt idx="493">
                  <c:v>101.852726997</c:v>
                </c:pt>
                <c:pt idx="494">
                  <c:v>101.732704395</c:v>
                </c:pt>
                <c:pt idx="495">
                  <c:v>101.987977434</c:v>
                </c:pt>
                <c:pt idx="496">
                  <c:v>101.16531300699999</c:v>
                </c:pt>
                <c:pt idx="497">
                  <c:v>102.795279057</c:v>
                </c:pt>
                <c:pt idx="498">
                  <c:v>101.53820922600001</c:v>
                </c:pt>
                <c:pt idx="499">
                  <c:v>101.671534327</c:v>
                </c:pt>
                <c:pt idx="500">
                  <c:v>102.171973038</c:v>
                </c:pt>
                <c:pt idx="501">
                  <c:v>102.305196759</c:v>
                </c:pt>
                <c:pt idx="502">
                  <c:v>104.853665826</c:v>
                </c:pt>
                <c:pt idx="503">
                  <c:v>100.09418890800001</c:v>
                </c:pt>
                <c:pt idx="504">
                  <c:v>100.819705074</c:v>
                </c:pt>
                <c:pt idx="505">
                  <c:v>99.085471294399994</c:v>
                </c:pt>
                <c:pt idx="506">
                  <c:v>99.549737130699995</c:v>
                </c:pt>
                <c:pt idx="507">
                  <c:v>100.334165673</c:v>
                </c:pt>
                <c:pt idx="508">
                  <c:v>101.25769476799999</c:v>
                </c:pt>
                <c:pt idx="509">
                  <c:v>98.673658018200001</c:v>
                </c:pt>
                <c:pt idx="510">
                  <c:v>99.099786933600001</c:v>
                </c:pt>
                <c:pt idx="511">
                  <c:v>98.523143818999998</c:v>
                </c:pt>
                <c:pt idx="512">
                  <c:v>98.122985994000004</c:v>
                </c:pt>
                <c:pt idx="513">
                  <c:v>100.264284053</c:v>
                </c:pt>
                <c:pt idx="514">
                  <c:v>98.413654178900003</c:v>
                </c:pt>
                <c:pt idx="515">
                  <c:v>100.166816879</c:v>
                </c:pt>
                <c:pt idx="516">
                  <c:v>99.595200536299998</c:v>
                </c:pt>
                <c:pt idx="517">
                  <c:v>100.023362576</c:v>
                </c:pt>
                <c:pt idx="518">
                  <c:v>99.529505238799999</c:v>
                </c:pt>
                <c:pt idx="519">
                  <c:v>99.933387030000006</c:v>
                </c:pt>
                <c:pt idx="520">
                  <c:v>100.438205637</c:v>
                </c:pt>
                <c:pt idx="521">
                  <c:v>100.696879381</c:v>
                </c:pt>
                <c:pt idx="522">
                  <c:v>98.871437262100002</c:v>
                </c:pt>
                <c:pt idx="523">
                  <c:v>99.386489413099994</c:v>
                </c:pt>
                <c:pt idx="524">
                  <c:v>99.219179934300001</c:v>
                </c:pt>
                <c:pt idx="525">
                  <c:v>99.144541575199995</c:v>
                </c:pt>
                <c:pt idx="526">
                  <c:v>98.414778189000003</c:v>
                </c:pt>
                <c:pt idx="527">
                  <c:v>98.248098433300001</c:v>
                </c:pt>
                <c:pt idx="528">
                  <c:v>100.262912953</c:v>
                </c:pt>
                <c:pt idx="529">
                  <c:v>98.333419838099999</c:v>
                </c:pt>
                <c:pt idx="530">
                  <c:v>98.738614664699995</c:v>
                </c:pt>
                <c:pt idx="531">
                  <c:v>97.649451656699995</c:v>
                </c:pt>
                <c:pt idx="532">
                  <c:v>98.435021958099995</c:v>
                </c:pt>
                <c:pt idx="533">
                  <c:v>100.13189357500001</c:v>
                </c:pt>
                <c:pt idx="534">
                  <c:v>100.128816477</c:v>
                </c:pt>
                <c:pt idx="535">
                  <c:v>99.868175228599995</c:v>
                </c:pt>
                <c:pt idx="536">
                  <c:v>98.420234944699999</c:v>
                </c:pt>
                <c:pt idx="537">
                  <c:v>98.868254429000004</c:v>
                </c:pt>
                <c:pt idx="538">
                  <c:v>100.55259579600001</c:v>
                </c:pt>
                <c:pt idx="539">
                  <c:v>100.595722215</c:v>
                </c:pt>
                <c:pt idx="540">
                  <c:v>99.109663468400001</c:v>
                </c:pt>
                <c:pt idx="541">
                  <c:v>99.414826279300001</c:v>
                </c:pt>
                <c:pt idx="542">
                  <c:v>98.758673422800001</c:v>
                </c:pt>
                <c:pt idx="543">
                  <c:v>100.15011167</c:v>
                </c:pt>
                <c:pt idx="544">
                  <c:v>98.681362788399994</c:v>
                </c:pt>
                <c:pt idx="545">
                  <c:v>99.229683279599996</c:v>
                </c:pt>
                <c:pt idx="546">
                  <c:v>99.2695585962</c:v>
                </c:pt>
                <c:pt idx="547">
                  <c:v>98.380086637900007</c:v>
                </c:pt>
                <c:pt idx="548">
                  <c:v>98.429771178600006</c:v>
                </c:pt>
                <c:pt idx="549">
                  <c:v>98.488662563399998</c:v>
                </c:pt>
                <c:pt idx="550">
                  <c:v>98.846161244800001</c:v>
                </c:pt>
                <c:pt idx="551">
                  <c:v>99.171715211700004</c:v>
                </c:pt>
                <c:pt idx="552">
                  <c:v>97.741838484100001</c:v>
                </c:pt>
                <c:pt idx="553">
                  <c:v>97.533203104400002</c:v>
                </c:pt>
                <c:pt idx="554">
                  <c:v>98.982889244199995</c:v>
                </c:pt>
                <c:pt idx="555">
                  <c:v>98.304706914500002</c:v>
                </c:pt>
                <c:pt idx="556">
                  <c:v>99.362112903699995</c:v>
                </c:pt>
                <c:pt idx="557">
                  <c:v>99.934546332400004</c:v>
                </c:pt>
                <c:pt idx="558">
                  <c:v>97.518333268199996</c:v>
                </c:pt>
                <c:pt idx="559">
                  <c:v>98.389579056499997</c:v>
                </c:pt>
                <c:pt idx="560">
                  <c:v>97.406099895799997</c:v>
                </c:pt>
                <c:pt idx="561">
                  <c:v>97.6944309573</c:v>
                </c:pt>
                <c:pt idx="562">
                  <c:v>97.875826008499999</c:v>
                </c:pt>
                <c:pt idx="563">
                  <c:v>100.05599906899999</c:v>
                </c:pt>
                <c:pt idx="564">
                  <c:v>97.5480612984</c:v>
                </c:pt>
                <c:pt idx="565">
                  <c:v>98.320119812800002</c:v>
                </c:pt>
                <c:pt idx="566">
                  <c:v>96.287154526999998</c:v>
                </c:pt>
                <c:pt idx="567">
                  <c:v>97.908114702099994</c:v>
                </c:pt>
                <c:pt idx="568">
                  <c:v>95.564972274799999</c:v>
                </c:pt>
                <c:pt idx="569">
                  <c:v>97.125648285500006</c:v>
                </c:pt>
                <c:pt idx="570">
                  <c:v>97.868364766499994</c:v>
                </c:pt>
                <c:pt idx="571">
                  <c:v>97.564713166399997</c:v>
                </c:pt>
                <c:pt idx="572">
                  <c:v>98.174841752199995</c:v>
                </c:pt>
                <c:pt idx="573">
                  <c:v>96.584293788099998</c:v>
                </c:pt>
                <c:pt idx="574">
                  <c:v>97.583153885200005</c:v>
                </c:pt>
                <c:pt idx="575">
                  <c:v>96.467972027499997</c:v>
                </c:pt>
                <c:pt idx="576">
                  <c:v>99.246451302400004</c:v>
                </c:pt>
                <c:pt idx="577">
                  <c:v>96.913308068199996</c:v>
                </c:pt>
                <c:pt idx="578">
                  <c:v>98.111362129</c:v>
                </c:pt>
                <c:pt idx="579">
                  <c:v>97.583002474099999</c:v>
                </c:pt>
                <c:pt idx="580">
                  <c:v>98.8519165509</c:v>
                </c:pt>
                <c:pt idx="581">
                  <c:v>98.495402721900007</c:v>
                </c:pt>
                <c:pt idx="582">
                  <c:v>97.625402696999998</c:v>
                </c:pt>
                <c:pt idx="583">
                  <c:v>101.355448491</c:v>
                </c:pt>
                <c:pt idx="584">
                  <c:v>100.824474413</c:v>
                </c:pt>
                <c:pt idx="585">
                  <c:v>102.23107375799999</c:v>
                </c:pt>
                <c:pt idx="586">
                  <c:v>101.564345777</c:v>
                </c:pt>
                <c:pt idx="587">
                  <c:v>103.057460269</c:v>
                </c:pt>
                <c:pt idx="588">
                  <c:v>100.667323877</c:v>
                </c:pt>
                <c:pt idx="589">
                  <c:v>98.985220000200002</c:v>
                </c:pt>
                <c:pt idx="590">
                  <c:v>99.627324976799997</c:v>
                </c:pt>
                <c:pt idx="591">
                  <c:v>98.964449165700003</c:v>
                </c:pt>
                <c:pt idx="592">
                  <c:v>98.4459758741</c:v>
                </c:pt>
                <c:pt idx="593">
                  <c:v>98.515312547600004</c:v>
                </c:pt>
                <c:pt idx="594">
                  <c:v>97.880626909699998</c:v>
                </c:pt>
                <c:pt idx="595">
                  <c:v>96.078185514500007</c:v>
                </c:pt>
                <c:pt idx="596">
                  <c:v>96.780916225499993</c:v>
                </c:pt>
                <c:pt idx="597">
                  <c:v>98.252751341500002</c:v>
                </c:pt>
                <c:pt idx="598">
                  <c:v>96.865256501000005</c:v>
                </c:pt>
                <c:pt idx="599">
                  <c:v>97.233927762999997</c:v>
                </c:pt>
                <c:pt idx="600">
                  <c:v>96.857911219100004</c:v>
                </c:pt>
                <c:pt idx="601">
                  <c:v>96.477143438900001</c:v>
                </c:pt>
                <c:pt idx="602">
                  <c:v>98.138041374500006</c:v>
                </c:pt>
                <c:pt idx="603">
                  <c:v>98.144398824600003</c:v>
                </c:pt>
                <c:pt idx="604">
                  <c:v>99.479036995499996</c:v>
                </c:pt>
                <c:pt idx="605">
                  <c:v>99.072039264699995</c:v>
                </c:pt>
                <c:pt idx="606">
                  <c:v>99.980066270600005</c:v>
                </c:pt>
                <c:pt idx="607">
                  <c:v>100.137542524</c:v>
                </c:pt>
                <c:pt idx="608">
                  <c:v>98.906640788900006</c:v>
                </c:pt>
                <c:pt idx="609">
                  <c:v>97.255787721199994</c:v>
                </c:pt>
                <c:pt idx="610">
                  <c:v>98.036243828500005</c:v>
                </c:pt>
                <c:pt idx="611">
                  <c:v>98.004329066300002</c:v>
                </c:pt>
                <c:pt idx="612">
                  <c:v>99.689619859999993</c:v>
                </c:pt>
                <c:pt idx="613">
                  <c:v>99.034772700999994</c:v>
                </c:pt>
                <c:pt idx="614">
                  <c:v>98.146856365800005</c:v>
                </c:pt>
                <c:pt idx="615">
                  <c:v>97.362243229800001</c:v>
                </c:pt>
                <c:pt idx="616">
                  <c:v>95.3972893089</c:v>
                </c:pt>
                <c:pt idx="617">
                  <c:v>97.447373303099994</c:v>
                </c:pt>
                <c:pt idx="618">
                  <c:v>97.346092157000001</c:v>
                </c:pt>
                <c:pt idx="619">
                  <c:v>99.478016243200003</c:v>
                </c:pt>
                <c:pt idx="620">
                  <c:v>99.979724334899998</c:v>
                </c:pt>
                <c:pt idx="621">
                  <c:v>98.594282539199995</c:v>
                </c:pt>
                <c:pt idx="622">
                  <c:v>98.252155803299999</c:v>
                </c:pt>
                <c:pt idx="623">
                  <c:v>95.896463367899997</c:v>
                </c:pt>
                <c:pt idx="624">
                  <c:v>98.4111490879</c:v>
                </c:pt>
                <c:pt idx="625">
                  <c:v>101.23086063300001</c:v>
                </c:pt>
                <c:pt idx="626">
                  <c:v>102.18359454</c:v>
                </c:pt>
                <c:pt idx="627">
                  <c:v>102.812805961</c:v>
                </c:pt>
                <c:pt idx="628">
                  <c:v>103.090327305</c:v>
                </c:pt>
                <c:pt idx="629">
                  <c:v>104.81261356100001</c:v>
                </c:pt>
                <c:pt idx="630">
                  <c:v>102.966091195</c:v>
                </c:pt>
                <c:pt idx="631">
                  <c:v>100.725697966</c:v>
                </c:pt>
                <c:pt idx="632">
                  <c:v>100.512493091</c:v>
                </c:pt>
                <c:pt idx="633">
                  <c:v>104.39503029700001</c:v>
                </c:pt>
                <c:pt idx="634">
                  <c:v>103.66980596800001</c:v>
                </c:pt>
                <c:pt idx="635">
                  <c:v>103.12143834299999</c:v>
                </c:pt>
                <c:pt idx="636">
                  <c:v>101.247051769</c:v>
                </c:pt>
                <c:pt idx="637">
                  <c:v>98.921656127399999</c:v>
                </c:pt>
                <c:pt idx="638">
                  <c:v>102.193500676</c:v>
                </c:pt>
                <c:pt idx="639">
                  <c:v>101.99497114899999</c:v>
                </c:pt>
                <c:pt idx="640">
                  <c:v>102.226403007</c:v>
                </c:pt>
                <c:pt idx="641">
                  <c:v>103.857797193</c:v>
                </c:pt>
                <c:pt idx="642">
                  <c:v>102.078341227</c:v>
                </c:pt>
                <c:pt idx="643">
                  <c:v>102.036684346</c:v>
                </c:pt>
                <c:pt idx="644">
                  <c:v>102.631635702</c:v>
                </c:pt>
                <c:pt idx="645">
                  <c:v>103.007361665</c:v>
                </c:pt>
                <c:pt idx="646">
                  <c:v>102.861313978</c:v>
                </c:pt>
                <c:pt idx="647">
                  <c:v>103.49768209299999</c:v>
                </c:pt>
                <c:pt idx="648">
                  <c:v>102.978319317</c:v>
                </c:pt>
                <c:pt idx="649">
                  <c:v>103.158119762</c:v>
                </c:pt>
                <c:pt idx="650">
                  <c:v>101.03892634899999</c:v>
                </c:pt>
                <c:pt idx="651">
                  <c:v>100.608188623</c:v>
                </c:pt>
                <c:pt idx="652">
                  <c:v>101.42205917</c:v>
                </c:pt>
                <c:pt idx="653">
                  <c:v>99.039072179399994</c:v>
                </c:pt>
                <c:pt idx="654">
                  <c:v>98.993803208299994</c:v>
                </c:pt>
                <c:pt idx="655">
                  <c:v>99.9672873353</c:v>
                </c:pt>
                <c:pt idx="656">
                  <c:v>100.39036424699999</c:v>
                </c:pt>
                <c:pt idx="657">
                  <c:v>100.979401427</c:v>
                </c:pt>
                <c:pt idx="658">
                  <c:v>101.292780068</c:v>
                </c:pt>
                <c:pt idx="659">
                  <c:v>100.516251905</c:v>
                </c:pt>
                <c:pt idx="660">
                  <c:v>101.86472565</c:v>
                </c:pt>
                <c:pt idx="661">
                  <c:v>102.071479338</c:v>
                </c:pt>
                <c:pt idx="662">
                  <c:v>100.740285171</c:v>
                </c:pt>
                <c:pt idx="663">
                  <c:v>104.833602898</c:v>
                </c:pt>
                <c:pt idx="664">
                  <c:v>104.018379463</c:v>
                </c:pt>
                <c:pt idx="665">
                  <c:v>104.303765047</c:v>
                </c:pt>
                <c:pt idx="666">
                  <c:v>102.92437289999999</c:v>
                </c:pt>
                <c:pt idx="667">
                  <c:v>103.15349196299999</c:v>
                </c:pt>
                <c:pt idx="668">
                  <c:v>103.84604947699999</c:v>
                </c:pt>
                <c:pt idx="669">
                  <c:v>101.984647822</c:v>
                </c:pt>
                <c:pt idx="670">
                  <c:v>102.018453494</c:v>
                </c:pt>
                <c:pt idx="671">
                  <c:v>102.978299505</c:v>
                </c:pt>
                <c:pt idx="672">
                  <c:v>102.864471001</c:v>
                </c:pt>
                <c:pt idx="673">
                  <c:v>102.269598067</c:v>
                </c:pt>
                <c:pt idx="674">
                  <c:v>103.145075042</c:v>
                </c:pt>
                <c:pt idx="675">
                  <c:v>103.830757457</c:v>
                </c:pt>
                <c:pt idx="676">
                  <c:v>104.298143389</c:v>
                </c:pt>
                <c:pt idx="677">
                  <c:v>103.90934699</c:v>
                </c:pt>
                <c:pt idx="678">
                  <c:v>104.929295182</c:v>
                </c:pt>
                <c:pt idx="679">
                  <c:v>104.557413137</c:v>
                </c:pt>
                <c:pt idx="680">
                  <c:v>103.964185993</c:v>
                </c:pt>
                <c:pt idx="681">
                  <c:v>105.044266075</c:v>
                </c:pt>
                <c:pt idx="682">
                  <c:v>103.48472172</c:v>
                </c:pt>
                <c:pt idx="683">
                  <c:v>104.494397648</c:v>
                </c:pt>
                <c:pt idx="684">
                  <c:v>104.935560843</c:v>
                </c:pt>
                <c:pt idx="685">
                  <c:v>104.83829545099999</c:v>
                </c:pt>
                <c:pt idx="686">
                  <c:v>104.241162057</c:v>
                </c:pt>
                <c:pt idx="687">
                  <c:v>104.347953992</c:v>
                </c:pt>
                <c:pt idx="688">
                  <c:v>104.409538016</c:v>
                </c:pt>
                <c:pt idx="689">
                  <c:v>103.95532003</c:v>
                </c:pt>
                <c:pt idx="690">
                  <c:v>104.97755044</c:v>
                </c:pt>
                <c:pt idx="691">
                  <c:v>102.793324541</c:v>
                </c:pt>
                <c:pt idx="692">
                  <c:v>105.287335877</c:v>
                </c:pt>
                <c:pt idx="693">
                  <c:v>107.120870259</c:v>
                </c:pt>
                <c:pt idx="694">
                  <c:v>102.828635926</c:v>
                </c:pt>
                <c:pt idx="695">
                  <c:v>105.387179352</c:v>
                </c:pt>
                <c:pt idx="696">
                  <c:v>104.34446119099999</c:v>
                </c:pt>
                <c:pt idx="697">
                  <c:v>105.142219931</c:v>
                </c:pt>
                <c:pt idx="698">
                  <c:v>105.877250452</c:v>
                </c:pt>
                <c:pt idx="699">
                  <c:v>104.699557582</c:v>
                </c:pt>
                <c:pt idx="700">
                  <c:v>105.601078179</c:v>
                </c:pt>
                <c:pt idx="701">
                  <c:v>104.82427669400001</c:v>
                </c:pt>
                <c:pt idx="702">
                  <c:v>103.048520866</c:v>
                </c:pt>
                <c:pt idx="703">
                  <c:v>103.13523258399999</c:v>
                </c:pt>
                <c:pt idx="704">
                  <c:v>104.750489023</c:v>
                </c:pt>
                <c:pt idx="705">
                  <c:v>105.134154315</c:v>
                </c:pt>
                <c:pt idx="706">
                  <c:v>106.2741051</c:v>
                </c:pt>
                <c:pt idx="707">
                  <c:v>105.982066281</c:v>
                </c:pt>
                <c:pt idx="708">
                  <c:v>106.45738404799999</c:v>
                </c:pt>
                <c:pt idx="709">
                  <c:v>105.365281971</c:v>
                </c:pt>
                <c:pt idx="710">
                  <c:v>105.256673251</c:v>
                </c:pt>
                <c:pt idx="711">
                  <c:v>106.009912742</c:v>
                </c:pt>
                <c:pt idx="712">
                  <c:v>104.853406842</c:v>
                </c:pt>
                <c:pt idx="713">
                  <c:v>105.363086061</c:v>
                </c:pt>
                <c:pt idx="714">
                  <c:v>104.11422084599999</c:v>
                </c:pt>
                <c:pt idx="715">
                  <c:v>104.75581195300001</c:v>
                </c:pt>
                <c:pt idx="716">
                  <c:v>106.544480299</c:v>
                </c:pt>
                <c:pt idx="717">
                  <c:v>102.15664293899999</c:v>
                </c:pt>
                <c:pt idx="718">
                  <c:v>103.829148464</c:v>
                </c:pt>
                <c:pt idx="719">
                  <c:v>106.779019027</c:v>
                </c:pt>
                <c:pt idx="720">
                  <c:v>105.485316165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184"/>
        <c:axId val="63710720"/>
      </c:scatterChart>
      <c:valAx>
        <c:axId val="637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10720"/>
        <c:crosses val="autoZero"/>
        <c:crossBetween val="midCat"/>
      </c:valAx>
      <c:valAx>
        <c:axId val="637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0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0.1 so2 (ppm.m)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Sheet1!$C$2:$C$722</c:f>
              <c:numCache>
                <c:formatCode>General</c:formatCode>
                <c:ptCount val="721"/>
                <c:pt idx="0">
                  <c:v>-54.883597700199999</c:v>
                </c:pt>
                <c:pt idx="1">
                  <c:v>-48.997022507300002</c:v>
                </c:pt>
                <c:pt idx="2">
                  <c:v>-56.888235614300001</c:v>
                </c:pt>
                <c:pt idx="3">
                  <c:v>-48.923986413100003</c:v>
                </c:pt>
                <c:pt idx="4">
                  <c:v>-51.689527398899997</c:v>
                </c:pt>
                <c:pt idx="5">
                  <c:v>-56.109213089100002</c:v>
                </c:pt>
                <c:pt idx="6">
                  <c:v>-53.032583799699999</c:v>
                </c:pt>
                <c:pt idx="7">
                  <c:v>-56.259496852799998</c:v>
                </c:pt>
                <c:pt idx="8">
                  <c:v>-48.193474692400002</c:v>
                </c:pt>
                <c:pt idx="9">
                  <c:v>-55.908560558600001</c:v>
                </c:pt>
                <c:pt idx="10">
                  <c:v>-53.859354141600001</c:v>
                </c:pt>
                <c:pt idx="11">
                  <c:v>-49.964685942400003</c:v>
                </c:pt>
                <c:pt idx="12">
                  <c:v>-51.164558296899997</c:v>
                </c:pt>
                <c:pt idx="13">
                  <c:v>-56.046414443899998</c:v>
                </c:pt>
                <c:pt idx="14">
                  <c:v>-50.761327800099998</c:v>
                </c:pt>
                <c:pt idx="15">
                  <c:v>-56.304772547299997</c:v>
                </c:pt>
                <c:pt idx="16">
                  <c:v>-52.641377986000002</c:v>
                </c:pt>
                <c:pt idx="17">
                  <c:v>-47.878571417499998</c:v>
                </c:pt>
                <c:pt idx="18">
                  <c:v>-54.009132033900002</c:v>
                </c:pt>
                <c:pt idx="19">
                  <c:v>-50.6666269503</c:v>
                </c:pt>
                <c:pt idx="20">
                  <c:v>-51.279632043200003</c:v>
                </c:pt>
                <c:pt idx="21">
                  <c:v>-46.711208441700002</c:v>
                </c:pt>
                <c:pt idx="22">
                  <c:v>-53.680204137499999</c:v>
                </c:pt>
                <c:pt idx="23">
                  <c:v>-52.143323727899997</c:v>
                </c:pt>
                <c:pt idx="24">
                  <c:v>-51.966837880600004</c:v>
                </c:pt>
                <c:pt idx="25">
                  <c:v>-49.386132236599998</c:v>
                </c:pt>
                <c:pt idx="26">
                  <c:v>-49.353009315599998</c:v>
                </c:pt>
                <c:pt idx="27">
                  <c:v>-54.464501590200001</c:v>
                </c:pt>
                <c:pt idx="28">
                  <c:v>-47.7484506602</c:v>
                </c:pt>
                <c:pt idx="29">
                  <c:v>-51.816963090400002</c:v>
                </c:pt>
                <c:pt idx="30">
                  <c:v>-48.594187131200002</c:v>
                </c:pt>
                <c:pt idx="31">
                  <c:v>-50.188251913400002</c:v>
                </c:pt>
                <c:pt idx="32">
                  <c:v>-55.254695638500003</c:v>
                </c:pt>
                <c:pt idx="33">
                  <c:v>-46.311153068899998</c:v>
                </c:pt>
                <c:pt idx="34">
                  <c:v>-52.167560143599999</c:v>
                </c:pt>
                <c:pt idx="35">
                  <c:v>-52.946733976600001</c:v>
                </c:pt>
                <c:pt idx="36">
                  <c:v>-49.952065488099997</c:v>
                </c:pt>
                <c:pt idx="37">
                  <c:v>-52.661868974400001</c:v>
                </c:pt>
                <c:pt idx="38">
                  <c:v>-51.882050749299999</c:v>
                </c:pt>
                <c:pt idx="39">
                  <c:v>-51.794736775099999</c:v>
                </c:pt>
                <c:pt idx="40">
                  <c:v>-57.147993422200003</c:v>
                </c:pt>
                <c:pt idx="41">
                  <c:v>-51.767469805399998</c:v>
                </c:pt>
                <c:pt idx="42">
                  <c:v>-53.745618037500002</c:v>
                </c:pt>
                <c:pt idx="43">
                  <c:v>-55.586783417600003</c:v>
                </c:pt>
                <c:pt idx="44">
                  <c:v>-51.214402975399999</c:v>
                </c:pt>
                <c:pt idx="45">
                  <c:v>-48.784010685699997</c:v>
                </c:pt>
                <c:pt idx="46">
                  <c:v>-56.722869994699998</c:v>
                </c:pt>
                <c:pt idx="47">
                  <c:v>-48.131182389199999</c:v>
                </c:pt>
                <c:pt idx="48">
                  <c:v>-45.366970987499997</c:v>
                </c:pt>
                <c:pt idx="49">
                  <c:v>-58.1203049525</c:v>
                </c:pt>
                <c:pt idx="50">
                  <c:v>-52.0103547362</c:v>
                </c:pt>
                <c:pt idx="51">
                  <c:v>-52.413003292900001</c:v>
                </c:pt>
                <c:pt idx="52">
                  <c:v>-46.1815862196</c:v>
                </c:pt>
                <c:pt idx="53">
                  <c:v>-47.890420559699997</c:v>
                </c:pt>
                <c:pt idx="54">
                  <c:v>-48.841332664100001</c:v>
                </c:pt>
                <c:pt idx="55">
                  <c:v>-52.650677496900002</c:v>
                </c:pt>
                <c:pt idx="56">
                  <c:v>-52.065581990600002</c:v>
                </c:pt>
                <c:pt idx="57">
                  <c:v>-48.938090792799997</c:v>
                </c:pt>
                <c:pt idx="58">
                  <c:v>-46.046854354499999</c:v>
                </c:pt>
                <c:pt idx="59">
                  <c:v>-48.390815981499998</c:v>
                </c:pt>
                <c:pt idx="60">
                  <c:v>-52.019140939800003</c:v>
                </c:pt>
                <c:pt idx="61">
                  <c:v>-55.535688941899998</c:v>
                </c:pt>
                <c:pt idx="62">
                  <c:v>-49.864084360500001</c:v>
                </c:pt>
                <c:pt idx="63">
                  <c:v>-52.203311345099998</c:v>
                </c:pt>
                <c:pt idx="64">
                  <c:v>-47.774764379600001</c:v>
                </c:pt>
                <c:pt idx="65">
                  <c:v>-50.409786906000001</c:v>
                </c:pt>
                <c:pt idx="66">
                  <c:v>-50.016410442100003</c:v>
                </c:pt>
                <c:pt idx="67">
                  <c:v>-47.6811625773</c:v>
                </c:pt>
                <c:pt idx="68">
                  <c:v>-48.385868205500003</c:v>
                </c:pt>
                <c:pt idx="69">
                  <c:v>-48.244703465699999</c:v>
                </c:pt>
                <c:pt idx="70">
                  <c:v>-49.1388456468</c:v>
                </c:pt>
                <c:pt idx="71">
                  <c:v>-50.6634721231</c:v>
                </c:pt>
                <c:pt idx="72">
                  <c:v>-46.224284798799999</c:v>
                </c:pt>
                <c:pt idx="73">
                  <c:v>-49.984870443200002</c:v>
                </c:pt>
                <c:pt idx="74">
                  <c:v>-47.029151419199998</c:v>
                </c:pt>
                <c:pt idx="75">
                  <c:v>-51.529241053299998</c:v>
                </c:pt>
                <c:pt idx="76">
                  <c:v>-49.3162532224</c:v>
                </c:pt>
                <c:pt idx="77">
                  <c:v>-49.340517793399997</c:v>
                </c:pt>
                <c:pt idx="78">
                  <c:v>-52.217493947299999</c:v>
                </c:pt>
                <c:pt idx="79">
                  <c:v>-52.394586625700001</c:v>
                </c:pt>
                <c:pt idx="80">
                  <c:v>-52.999061451199999</c:v>
                </c:pt>
                <c:pt idx="81">
                  <c:v>-42.899706485300001</c:v>
                </c:pt>
                <c:pt idx="82">
                  <c:v>-47.035043955299997</c:v>
                </c:pt>
                <c:pt idx="83">
                  <c:v>-49.7153637248</c:v>
                </c:pt>
                <c:pt idx="84">
                  <c:v>-49.643030615000001</c:v>
                </c:pt>
                <c:pt idx="85">
                  <c:v>-51.3494141583</c:v>
                </c:pt>
                <c:pt idx="86">
                  <c:v>-50.182947452199997</c:v>
                </c:pt>
                <c:pt idx="87">
                  <c:v>-51.048629699000003</c:v>
                </c:pt>
                <c:pt idx="88">
                  <c:v>-50.036431465900002</c:v>
                </c:pt>
                <c:pt idx="89">
                  <c:v>-47.164726046200002</c:v>
                </c:pt>
                <c:pt idx="90">
                  <c:v>-53.018958893399997</c:v>
                </c:pt>
                <c:pt idx="91">
                  <c:v>-50.218816765100001</c:v>
                </c:pt>
                <c:pt idx="92">
                  <c:v>-44.082911765299997</c:v>
                </c:pt>
                <c:pt idx="93">
                  <c:v>-48.259495384600001</c:v>
                </c:pt>
                <c:pt idx="94">
                  <c:v>-48.797339624199999</c:v>
                </c:pt>
                <c:pt idx="95">
                  <c:v>-46.990448801500001</c:v>
                </c:pt>
                <c:pt idx="96">
                  <c:v>-45.251576028700001</c:v>
                </c:pt>
                <c:pt idx="97">
                  <c:v>-49.032475920700001</c:v>
                </c:pt>
                <c:pt idx="98">
                  <c:v>-51.891130734500003</c:v>
                </c:pt>
                <c:pt idx="99">
                  <c:v>-49.654242832599998</c:v>
                </c:pt>
                <c:pt idx="100">
                  <c:v>-44.352337702100002</c:v>
                </c:pt>
                <c:pt idx="101">
                  <c:v>-49.066436549999999</c:v>
                </c:pt>
                <c:pt idx="102">
                  <c:v>-46.422615757000003</c:v>
                </c:pt>
                <c:pt idx="103">
                  <c:v>-46.149764245</c:v>
                </c:pt>
                <c:pt idx="104">
                  <c:v>-47.306596473699997</c:v>
                </c:pt>
                <c:pt idx="105">
                  <c:v>-47.139386013200003</c:v>
                </c:pt>
                <c:pt idx="106">
                  <c:v>-47.177092250199998</c:v>
                </c:pt>
                <c:pt idx="107">
                  <c:v>-44.723169174200002</c:v>
                </c:pt>
                <c:pt idx="108">
                  <c:v>-49.421890525400002</c:v>
                </c:pt>
                <c:pt idx="109">
                  <c:v>-46.267833277500003</c:v>
                </c:pt>
                <c:pt idx="110">
                  <c:v>-45.983305688999998</c:v>
                </c:pt>
                <c:pt idx="111">
                  <c:v>-42.892446888800002</c:v>
                </c:pt>
                <c:pt idx="112">
                  <c:v>-50.993144724700002</c:v>
                </c:pt>
                <c:pt idx="113">
                  <c:v>-47.537818167300003</c:v>
                </c:pt>
                <c:pt idx="114">
                  <c:v>-47.515432303099999</c:v>
                </c:pt>
                <c:pt idx="115">
                  <c:v>-44.084725577699999</c:v>
                </c:pt>
                <c:pt idx="116">
                  <c:v>-43.571595539900002</c:v>
                </c:pt>
                <c:pt idx="117">
                  <c:v>-51.188375665800002</c:v>
                </c:pt>
                <c:pt idx="118">
                  <c:v>-48.555940948600004</c:v>
                </c:pt>
                <c:pt idx="119">
                  <c:v>-49.743503933</c:v>
                </c:pt>
                <c:pt idx="120">
                  <c:v>-43.137525673699997</c:v>
                </c:pt>
                <c:pt idx="121">
                  <c:v>-41.415122996100003</c:v>
                </c:pt>
                <c:pt idx="122">
                  <c:v>-41.496545485299997</c:v>
                </c:pt>
                <c:pt idx="123">
                  <c:v>-45.7810416847</c:v>
                </c:pt>
                <c:pt idx="124">
                  <c:v>-47.915907877499997</c:v>
                </c:pt>
                <c:pt idx="125">
                  <c:v>-50.385004671200001</c:v>
                </c:pt>
                <c:pt idx="126">
                  <c:v>-44.521627629299999</c:v>
                </c:pt>
                <c:pt idx="127">
                  <c:v>-45.721198661000003</c:v>
                </c:pt>
                <c:pt idx="128">
                  <c:v>-44.304006737500004</c:v>
                </c:pt>
                <c:pt idx="129">
                  <c:v>-44.541894919000001</c:v>
                </c:pt>
                <c:pt idx="130">
                  <c:v>-43.249231698400003</c:v>
                </c:pt>
                <c:pt idx="131">
                  <c:v>-36.942712629299997</c:v>
                </c:pt>
                <c:pt idx="132">
                  <c:v>-41.332447500599997</c:v>
                </c:pt>
                <c:pt idx="133">
                  <c:v>-38.539920052399999</c:v>
                </c:pt>
                <c:pt idx="134">
                  <c:v>-42.094799184700001</c:v>
                </c:pt>
                <c:pt idx="135">
                  <c:v>-45.328611414199997</c:v>
                </c:pt>
                <c:pt idx="136">
                  <c:v>-44.9191657298</c:v>
                </c:pt>
                <c:pt idx="137">
                  <c:v>-39.487427709499997</c:v>
                </c:pt>
                <c:pt idx="138">
                  <c:v>-45.624244713000003</c:v>
                </c:pt>
                <c:pt idx="139">
                  <c:v>-41.042665623799998</c:v>
                </c:pt>
                <c:pt idx="140">
                  <c:v>-35.689555621899999</c:v>
                </c:pt>
                <c:pt idx="141">
                  <c:v>-47.340253608200001</c:v>
                </c:pt>
                <c:pt idx="142">
                  <c:v>-47.601158669500002</c:v>
                </c:pt>
                <c:pt idx="143">
                  <c:v>-44.838473930200003</c:v>
                </c:pt>
                <c:pt idx="144">
                  <c:v>-46.805960868299998</c:v>
                </c:pt>
                <c:pt idx="145">
                  <c:v>-42.994365853200001</c:v>
                </c:pt>
                <c:pt idx="146">
                  <c:v>-44.921603551399997</c:v>
                </c:pt>
                <c:pt idx="147">
                  <c:v>-45.053804388800003</c:v>
                </c:pt>
                <c:pt idx="148">
                  <c:v>-45.474958657499997</c:v>
                </c:pt>
                <c:pt idx="149">
                  <c:v>-45.913358183</c:v>
                </c:pt>
                <c:pt idx="150">
                  <c:v>-45.337982092899999</c:v>
                </c:pt>
                <c:pt idx="151">
                  <c:v>-45.889706043700002</c:v>
                </c:pt>
                <c:pt idx="152">
                  <c:v>-43.356739012600002</c:v>
                </c:pt>
                <c:pt idx="153">
                  <c:v>-41.256946838399998</c:v>
                </c:pt>
                <c:pt idx="154">
                  <c:v>-43.376202072799998</c:v>
                </c:pt>
                <c:pt idx="155">
                  <c:v>-43.685269417500002</c:v>
                </c:pt>
                <c:pt idx="156">
                  <c:v>-38.124434573000002</c:v>
                </c:pt>
                <c:pt idx="157">
                  <c:v>-41.772015819300002</c:v>
                </c:pt>
                <c:pt idx="158">
                  <c:v>-42.461513711999999</c:v>
                </c:pt>
                <c:pt idx="159">
                  <c:v>-40.005972235900003</c:v>
                </c:pt>
                <c:pt idx="160">
                  <c:v>-46.872166440800001</c:v>
                </c:pt>
                <c:pt idx="161">
                  <c:v>-38.155799479400002</c:v>
                </c:pt>
                <c:pt idx="162">
                  <c:v>-39.507740682300003</c:v>
                </c:pt>
                <c:pt idx="163">
                  <c:v>-40.3011976632</c:v>
                </c:pt>
                <c:pt idx="164">
                  <c:v>-36.9268014389</c:v>
                </c:pt>
                <c:pt idx="165">
                  <c:v>-31.958706705899999</c:v>
                </c:pt>
                <c:pt idx="166">
                  <c:v>-33.052648973499998</c:v>
                </c:pt>
                <c:pt idx="167">
                  <c:v>-29.784966058199998</c:v>
                </c:pt>
                <c:pt idx="168">
                  <c:v>-30.10663903</c:v>
                </c:pt>
                <c:pt idx="169">
                  <c:v>-33.382315116699999</c:v>
                </c:pt>
                <c:pt idx="170">
                  <c:v>-35.102201642799997</c:v>
                </c:pt>
                <c:pt idx="171">
                  <c:v>-33.924425055199997</c:v>
                </c:pt>
                <c:pt idx="172">
                  <c:v>-17.448373388699999</c:v>
                </c:pt>
                <c:pt idx="173">
                  <c:v>-16.245607014099999</c:v>
                </c:pt>
                <c:pt idx="174">
                  <c:v>-21.750554592099999</c:v>
                </c:pt>
                <c:pt idx="175">
                  <c:v>-22.199045527700001</c:v>
                </c:pt>
                <c:pt idx="176">
                  <c:v>-24.523066414999999</c:v>
                </c:pt>
                <c:pt idx="177">
                  <c:v>-23.904962749500001</c:v>
                </c:pt>
                <c:pt idx="178">
                  <c:v>-21.9161034067</c:v>
                </c:pt>
                <c:pt idx="179">
                  <c:v>-21.118503368700001</c:v>
                </c:pt>
                <c:pt idx="180">
                  <c:v>-11.352445402800001</c:v>
                </c:pt>
                <c:pt idx="181">
                  <c:v>1.1885204981999999</c:v>
                </c:pt>
                <c:pt idx="182">
                  <c:v>-12.6974052162</c:v>
                </c:pt>
                <c:pt idx="183">
                  <c:v>-13.2261768088</c:v>
                </c:pt>
                <c:pt idx="184">
                  <c:v>-8.1322779966300001</c:v>
                </c:pt>
                <c:pt idx="185">
                  <c:v>-8.4685666598600005</c:v>
                </c:pt>
                <c:pt idx="186">
                  <c:v>-16.685684090199999</c:v>
                </c:pt>
                <c:pt idx="187">
                  <c:v>-19.103075948600001</c:v>
                </c:pt>
                <c:pt idx="188">
                  <c:v>-22.799560550599999</c:v>
                </c:pt>
                <c:pt idx="189">
                  <c:v>-29.474647828199998</c:v>
                </c:pt>
                <c:pt idx="190">
                  <c:v>-28.5324811224</c:v>
                </c:pt>
                <c:pt idx="191">
                  <c:v>-17.028738457300001</c:v>
                </c:pt>
                <c:pt idx="192">
                  <c:v>-26.847936859699999</c:v>
                </c:pt>
                <c:pt idx="193">
                  <c:v>-28.270957656899999</c:v>
                </c:pt>
                <c:pt idx="194">
                  <c:v>-30.3016061153</c:v>
                </c:pt>
                <c:pt idx="195">
                  <c:v>-31.079730571300001</c:v>
                </c:pt>
                <c:pt idx="196">
                  <c:v>-30.531879136800001</c:v>
                </c:pt>
                <c:pt idx="197">
                  <c:v>-26.4277498742</c:v>
                </c:pt>
                <c:pt idx="198">
                  <c:v>-26.698675541</c:v>
                </c:pt>
                <c:pt idx="199">
                  <c:v>-35.099236860200001</c:v>
                </c:pt>
                <c:pt idx="200">
                  <c:v>-31.265471518199998</c:v>
                </c:pt>
                <c:pt idx="201">
                  <c:v>-29.7872422652</c:v>
                </c:pt>
                <c:pt idx="202">
                  <c:v>-14.2644625143</c:v>
                </c:pt>
                <c:pt idx="203">
                  <c:v>-3.4441546679799999</c:v>
                </c:pt>
                <c:pt idx="204">
                  <c:v>-4.2148046167800004</c:v>
                </c:pt>
                <c:pt idx="205">
                  <c:v>-10.994767060399999</c:v>
                </c:pt>
                <c:pt idx="206">
                  <c:v>-15.9376450644</c:v>
                </c:pt>
                <c:pt idx="207">
                  <c:v>-23.048217033699999</c:v>
                </c:pt>
                <c:pt idx="208">
                  <c:v>-30.937195976999998</c:v>
                </c:pt>
                <c:pt idx="209">
                  <c:v>-26.411060125199999</c:v>
                </c:pt>
                <c:pt idx="210">
                  <c:v>-21.104713798500001</c:v>
                </c:pt>
                <c:pt idx="211">
                  <c:v>-23.224106043300001</c:v>
                </c:pt>
                <c:pt idx="212">
                  <c:v>-24.815463601899999</c:v>
                </c:pt>
                <c:pt idx="213">
                  <c:v>-27.986239181999998</c:v>
                </c:pt>
                <c:pt idx="214">
                  <c:v>-20.128385953399999</c:v>
                </c:pt>
                <c:pt idx="215">
                  <c:v>-29.2263733176</c:v>
                </c:pt>
                <c:pt idx="216">
                  <c:v>-24.488942507600001</c:v>
                </c:pt>
                <c:pt idx="217">
                  <c:v>-19.181147808799999</c:v>
                </c:pt>
                <c:pt idx="218">
                  <c:v>-8.5014595834000009</c:v>
                </c:pt>
                <c:pt idx="219">
                  <c:v>-9.2548618010899997</c:v>
                </c:pt>
                <c:pt idx="220">
                  <c:v>-8.1065971294600008</c:v>
                </c:pt>
                <c:pt idx="221">
                  <c:v>-8.6153655875500004</c:v>
                </c:pt>
                <c:pt idx="222">
                  <c:v>-12.760381367900001</c:v>
                </c:pt>
                <c:pt idx="223">
                  <c:v>-14.3346328415</c:v>
                </c:pt>
                <c:pt idx="224">
                  <c:v>-11.839914823299999</c:v>
                </c:pt>
                <c:pt idx="225">
                  <c:v>-6.5427056948100004</c:v>
                </c:pt>
                <c:pt idx="226">
                  <c:v>-7.3670787671499998</c:v>
                </c:pt>
                <c:pt idx="227">
                  <c:v>-10.281983244699999</c:v>
                </c:pt>
                <c:pt idx="228">
                  <c:v>-15.162301809600001</c:v>
                </c:pt>
                <c:pt idx="229">
                  <c:v>6.5740349036200003</c:v>
                </c:pt>
                <c:pt idx="230">
                  <c:v>1.55098717344</c:v>
                </c:pt>
                <c:pt idx="231">
                  <c:v>-7.9621103117600001</c:v>
                </c:pt>
                <c:pt idx="232">
                  <c:v>-13.2223226174</c:v>
                </c:pt>
                <c:pt idx="233">
                  <c:v>-19.1925098243</c:v>
                </c:pt>
                <c:pt idx="234">
                  <c:v>-21.934818118100001</c:v>
                </c:pt>
                <c:pt idx="235">
                  <c:v>-24.845680764600001</c:v>
                </c:pt>
                <c:pt idx="236">
                  <c:v>-18.112016499500001</c:v>
                </c:pt>
                <c:pt idx="237">
                  <c:v>-18.4393906086</c:v>
                </c:pt>
                <c:pt idx="238">
                  <c:v>-23.8111494286</c:v>
                </c:pt>
                <c:pt idx="239">
                  <c:v>-30.7202285738</c:v>
                </c:pt>
                <c:pt idx="240">
                  <c:v>-23.280563777800001</c:v>
                </c:pt>
                <c:pt idx="241">
                  <c:v>-15.2580101202</c:v>
                </c:pt>
                <c:pt idx="242">
                  <c:v>-21.803005444899998</c:v>
                </c:pt>
                <c:pt idx="243">
                  <c:v>-17.9069584155</c:v>
                </c:pt>
                <c:pt idx="244">
                  <c:v>-21.475301911799999</c:v>
                </c:pt>
                <c:pt idx="245">
                  <c:v>-20.896501164299998</c:v>
                </c:pt>
                <c:pt idx="246">
                  <c:v>-9.7014175584799993</c:v>
                </c:pt>
                <c:pt idx="247">
                  <c:v>-17.427967261399999</c:v>
                </c:pt>
                <c:pt idx="248">
                  <c:v>-20.571651169999999</c:v>
                </c:pt>
                <c:pt idx="249">
                  <c:v>-17.4870482024</c:v>
                </c:pt>
                <c:pt idx="250">
                  <c:v>-16.4456296886</c:v>
                </c:pt>
                <c:pt idx="251">
                  <c:v>-0.94346896004199998</c:v>
                </c:pt>
                <c:pt idx="252">
                  <c:v>15.041311732700001</c:v>
                </c:pt>
                <c:pt idx="253">
                  <c:v>17.026945446199999</c:v>
                </c:pt>
                <c:pt idx="254">
                  <c:v>20.4523036565</c:v>
                </c:pt>
                <c:pt idx="255">
                  <c:v>16.742614142200001</c:v>
                </c:pt>
                <c:pt idx="256">
                  <c:v>20.4779821586</c:v>
                </c:pt>
                <c:pt idx="257">
                  <c:v>35.280988356100004</c:v>
                </c:pt>
                <c:pt idx="258">
                  <c:v>44.274453792099997</c:v>
                </c:pt>
                <c:pt idx="259">
                  <c:v>36.189380589800002</c:v>
                </c:pt>
                <c:pt idx="260">
                  <c:v>40.5372458907</c:v>
                </c:pt>
                <c:pt idx="261">
                  <c:v>40.3548651001</c:v>
                </c:pt>
                <c:pt idx="262">
                  <c:v>47.010797916800001</c:v>
                </c:pt>
                <c:pt idx="263">
                  <c:v>54.639263285299997</c:v>
                </c:pt>
                <c:pt idx="264">
                  <c:v>27.363838258000001</c:v>
                </c:pt>
                <c:pt idx="265">
                  <c:v>11.5954969551</c:v>
                </c:pt>
                <c:pt idx="266">
                  <c:v>22.138988044800001</c:v>
                </c:pt>
                <c:pt idx="267">
                  <c:v>20.411294979000001</c:v>
                </c:pt>
                <c:pt idx="268">
                  <c:v>26.6750046969</c:v>
                </c:pt>
                <c:pt idx="269">
                  <c:v>27.405816923900002</c:v>
                </c:pt>
                <c:pt idx="270">
                  <c:v>19.6127444215</c:v>
                </c:pt>
                <c:pt idx="271">
                  <c:v>22.298517932599999</c:v>
                </c:pt>
                <c:pt idx="272">
                  <c:v>22.247748558600001</c:v>
                </c:pt>
                <c:pt idx="273">
                  <c:v>29.2701365874</c:v>
                </c:pt>
                <c:pt idx="274">
                  <c:v>33.671699550100001</c:v>
                </c:pt>
                <c:pt idx="275">
                  <c:v>36.098158980299999</c:v>
                </c:pt>
                <c:pt idx="276">
                  <c:v>46.531607651500003</c:v>
                </c:pt>
                <c:pt idx="277">
                  <c:v>53.435342392700001</c:v>
                </c:pt>
                <c:pt idx="278">
                  <c:v>46.917800981900001</c:v>
                </c:pt>
                <c:pt idx="279">
                  <c:v>49.001670562900003</c:v>
                </c:pt>
                <c:pt idx="280">
                  <c:v>29.661198607100001</c:v>
                </c:pt>
                <c:pt idx="281">
                  <c:v>37.332186580699997</c:v>
                </c:pt>
                <c:pt idx="282">
                  <c:v>47.486850236599999</c:v>
                </c:pt>
                <c:pt idx="283">
                  <c:v>57.165486326900002</c:v>
                </c:pt>
                <c:pt idx="284">
                  <c:v>58.362112565399997</c:v>
                </c:pt>
                <c:pt idx="285">
                  <c:v>70.381843768699994</c:v>
                </c:pt>
                <c:pt idx="286">
                  <c:v>64.097235153499994</c:v>
                </c:pt>
                <c:pt idx="287">
                  <c:v>53.653814933500001</c:v>
                </c:pt>
                <c:pt idx="288">
                  <c:v>65.951895594899995</c:v>
                </c:pt>
                <c:pt idx="289">
                  <c:v>64.140190089100003</c:v>
                </c:pt>
                <c:pt idx="290">
                  <c:v>65.679383857199994</c:v>
                </c:pt>
                <c:pt idx="291">
                  <c:v>64.5245972843</c:v>
                </c:pt>
                <c:pt idx="292">
                  <c:v>58.422048001299999</c:v>
                </c:pt>
                <c:pt idx="293">
                  <c:v>51.699502750299999</c:v>
                </c:pt>
                <c:pt idx="294">
                  <c:v>44.304111092299998</c:v>
                </c:pt>
                <c:pt idx="295">
                  <c:v>51.4089927152</c:v>
                </c:pt>
                <c:pt idx="296">
                  <c:v>45.430614201200001</c:v>
                </c:pt>
                <c:pt idx="297">
                  <c:v>61.129459390500003</c:v>
                </c:pt>
                <c:pt idx="298">
                  <c:v>52.202850625099998</c:v>
                </c:pt>
                <c:pt idx="299">
                  <c:v>50.970515092299998</c:v>
                </c:pt>
                <c:pt idx="300">
                  <c:v>31.6997392852</c:v>
                </c:pt>
                <c:pt idx="301">
                  <c:v>41.608379599099997</c:v>
                </c:pt>
                <c:pt idx="302">
                  <c:v>49.777345937</c:v>
                </c:pt>
                <c:pt idx="303">
                  <c:v>4.2118551528700001</c:v>
                </c:pt>
                <c:pt idx="304">
                  <c:v>47.882842535100004</c:v>
                </c:pt>
                <c:pt idx="305">
                  <c:v>34.993152963199996</c:v>
                </c:pt>
                <c:pt idx="306">
                  <c:v>31.335315803299999</c:v>
                </c:pt>
                <c:pt idx="307">
                  <c:v>32.934256384000001</c:v>
                </c:pt>
                <c:pt idx="308">
                  <c:v>27.8594568414</c:v>
                </c:pt>
                <c:pt idx="309">
                  <c:v>29.913783412000001</c:v>
                </c:pt>
                <c:pt idx="310">
                  <c:v>39.251846055000001</c:v>
                </c:pt>
                <c:pt idx="311">
                  <c:v>32.545399439400001</c:v>
                </c:pt>
                <c:pt idx="312">
                  <c:v>39.007626604899997</c:v>
                </c:pt>
                <c:pt idx="313">
                  <c:v>38.330013649999998</c:v>
                </c:pt>
                <c:pt idx="314">
                  <c:v>46.725278763699997</c:v>
                </c:pt>
                <c:pt idx="315">
                  <c:v>59.634586888299999</c:v>
                </c:pt>
                <c:pt idx="316">
                  <c:v>52.040537156399999</c:v>
                </c:pt>
                <c:pt idx="317">
                  <c:v>49.780549495599999</c:v>
                </c:pt>
                <c:pt idx="318">
                  <c:v>57.645982877400002</c:v>
                </c:pt>
                <c:pt idx="319">
                  <c:v>56.264781342500001</c:v>
                </c:pt>
                <c:pt idx="320">
                  <c:v>57.3237941541</c:v>
                </c:pt>
                <c:pt idx="321">
                  <c:v>51.2337793043</c:v>
                </c:pt>
                <c:pt idx="322">
                  <c:v>51.548248885299998</c:v>
                </c:pt>
                <c:pt idx="323">
                  <c:v>56.974782069900002</c:v>
                </c:pt>
                <c:pt idx="324">
                  <c:v>57.330879157399998</c:v>
                </c:pt>
                <c:pt idx="325">
                  <c:v>57.543901287399997</c:v>
                </c:pt>
                <c:pt idx="326">
                  <c:v>55.596449310099999</c:v>
                </c:pt>
                <c:pt idx="327">
                  <c:v>52.237640571599997</c:v>
                </c:pt>
                <c:pt idx="328">
                  <c:v>59.536910776399999</c:v>
                </c:pt>
                <c:pt idx="329">
                  <c:v>76.861794742900003</c:v>
                </c:pt>
                <c:pt idx="330">
                  <c:v>72.914482452100003</c:v>
                </c:pt>
                <c:pt idx="331">
                  <c:v>71.538474257299995</c:v>
                </c:pt>
                <c:pt idx="332">
                  <c:v>72.710025809399994</c:v>
                </c:pt>
                <c:pt idx="333">
                  <c:v>81.595382361899993</c:v>
                </c:pt>
                <c:pt idx="334">
                  <c:v>86.635872386299994</c:v>
                </c:pt>
                <c:pt idx="335">
                  <c:v>96.935114535599993</c:v>
                </c:pt>
                <c:pt idx="336">
                  <c:v>104.403745969</c:v>
                </c:pt>
                <c:pt idx="337">
                  <c:v>104.45422897</c:v>
                </c:pt>
                <c:pt idx="338">
                  <c:v>106.12354979600001</c:v>
                </c:pt>
                <c:pt idx="339">
                  <c:v>103.869716799</c:v>
                </c:pt>
                <c:pt idx="340">
                  <c:v>110.44237147299999</c:v>
                </c:pt>
                <c:pt idx="341">
                  <c:v>113.545046439</c:v>
                </c:pt>
                <c:pt idx="342">
                  <c:v>107.15366258500001</c:v>
                </c:pt>
                <c:pt idx="343">
                  <c:v>101.622209316</c:v>
                </c:pt>
                <c:pt idx="344">
                  <c:v>100.03924729800001</c:v>
                </c:pt>
                <c:pt idx="345">
                  <c:v>95.759826825299996</c:v>
                </c:pt>
                <c:pt idx="346">
                  <c:v>96.120813648099997</c:v>
                </c:pt>
                <c:pt idx="347">
                  <c:v>83.636855397700003</c:v>
                </c:pt>
                <c:pt idx="348">
                  <c:v>83.024974306299995</c:v>
                </c:pt>
                <c:pt idx="349">
                  <c:v>80.997967803199998</c:v>
                </c:pt>
                <c:pt idx="350">
                  <c:v>82.764520692800005</c:v>
                </c:pt>
                <c:pt idx="351">
                  <c:v>76.597202341699997</c:v>
                </c:pt>
                <c:pt idx="352">
                  <c:v>76.395963900400005</c:v>
                </c:pt>
                <c:pt idx="353">
                  <c:v>76.284159599899994</c:v>
                </c:pt>
                <c:pt idx="354">
                  <c:v>79.434979708100002</c:v>
                </c:pt>
                <c:pt idx="355">
                  <c:v>69.089333643399996</c:v>
                </c:pt>
                <c:pt idx="356">
                  <c:v>74.067736263200004</c:v>
                </c:pt>
                <c:pt idx="357">
                  <c:v>72.029351880899995</c:v>
                </c:pt>
                <c:pt idx="358">
                  <c:v>73.094225600499996</c:v>
                </c:pt>
                <c:pt idx="359">
                  <c:v>73.233134574100006</c:v>
                </c:pt>
                <c:pt idx="360">
                  <c:v>68.866931445500001</c:v>
                </c:pt>
                <c:pt idx="361">
                  <c:v>72.234872050899995</c:v>
                </c:pt>
                <c:pt idx="362">
                  <c:v>67.219313976699993</c:v>
                </c:pt>
                <c:pt idx="363">
                  <c:v>74.839146702099995</c:v>
                </c:pt>
                <c:pt idx="364">
                  <c:v>82.057147986900006</c:v>
                </c:pt>
                <c:pt idx="365">
                  <c:v>75.632304308000002</c:v>
                </c:pt>
                <c:pt idx="366">
                  <c:v>77.184043287799994</c:v>
                </c:pt>
                <c:pt idx="367">
                  <c:v>80.493466369999993</c:v>
                </c:pt>
                <c:pt idx="368">
                  <c:v>74.585122880100002</c:v>
                </c:pt>
                <c:pt idx="369">
                  <c:v>81.511331086599995</c:v>
                </c:pt>
                <c:pt idx="370">
                  <c:v>79.174128075200002</c:v>
                </c:pt>
                <c:pt idx="371">
                  <c:v>70.518080563799998</c:v>
                </c:pt>
                <c:pt idx="372">
                  <c:v>74.132740575</c:v>
                </c:pt>
                <c:pt idx="373">
                  <c:v>73.581320930199993</c:v>
                </c:pt>
                <c:pt idx="374">
                  <c:v>67.238911445699998</c:v>
                </c:pt>
                <c:pt idx="375">
                  <c:v>72.567380443299996</c:v>
                </c:pt>
                <c:pt idx="376">
                  <c:v>76.937137448900003</c:v>
                </c:pt>
                <c:pt idx="377">
                  <c:v>75.831288654100007</c:v>
                </c:pt>
                <c:pt idx="378">
                  <c:v>72.068306441700003</c:v>
                </c:pt>
                <c:pt idx="379">
                  <c:v>65.1513488569</c:v>
                </c:pt>
                <c:pt idx="380">
                  <c:v>74.695424943800006</c:v>
                </c:pt>
                <c:pt idx="381">
                  <c:v>70.673142689000002</c:v>
                </c:pt>
                <c:pt idx="382">
                  <c:v>74.132067450299999</c:v>
                </c:pt>
                <c:pt idx="383">
                  <c:v>73.663176984000003</c:v>
                </c:pt>
                <c:pt idx="384">
                  <c:v>63.5512458133</c:v>
                </c:pt>
                <c:pt idx="385">
                  <c:v>67.466937696100004</c:v>
                </c:pt>
                <c:pt idx="386">
                  <c:v>61.819638292599997</c:v>
                </c:pt>
                <c:pt idx="387">
                  <c:v>65.838165090499999</c:v>
                </c:pt>
                <c:pt idx="388">
                  <c:v>60.610002113699998</c:v>
                </c:pt>
                <c:pt idx="389">
                  <c:v>63.2724740309</c:v>
                </c:pt>
                <c:pt idx="390">
                  <c:v>57.815503683999999</c:v>
                </c:pt>
                <c:pt idx="391">
                  <c:v>68.927260661700004</c:v>
                </c:pt>
                <c:pt idx="392">
                  <c:v>61.949116148100003</c:v>
                </c:pt>
                <c:pt idx="393">
                  <c:v>55.497306713100002</c:v>
                </c:pt>
                <c:pt idx="394">
                  <c:v>60.466665521700001</c:v>
                </c:pt>
                <c:pt idx="395">
                  <c:v>61.101214974199998</c:v>
                </c:pt>
                <c:pt idx="396">
                  <c:v>57.986965613999999</c:v>
                </c:pt>
                <c:pt idx="397">
                  <c:v>57.635615732600002</c:v>
                </c:pt>
                <c:pt idx="398">
                  <c:v>44.201110656600001</c:v>
                </c:pt>
                <c:pt idx="399">
                  <c:v>47.772479645499999</c:v>
                </c:pt>
                <c:pt idx="400">
                  <c:v>50.7726925909</c:v>
                </c:pt>
                <c:pt idx="401">
                  <c:v>67.363192303899993</c:v>
                </c:pt>
                <c:pt idx="402">
                  <c:v>67.418493924900005</c:v>
                </c:pt>
                <c:pt idx="403">
                  <c:v>54.244380038300001</c:v>
                </c:pt>
                <c:pt idx="404">
                  <c:v>59.985080017599998</c:v>
                </c:pt>
                <c:pt idx="405">
                  <c:v>46.488016421300003</c:v>
                </c:pt>
                <c:pt idx="406">
                  <c:v>47.602604597199999</c:v>
                </c:pt>
                <c:pt idx="407">
                  <c:v>49.196634457000002</c:v>
                </c:pt>
                <c:pt idx="408">
                  <c:v>38.261774709599997</c:v>
                </c:pt>
                <c:pt idx="409">
                  <c:v>38.008803625399999</c:v>
                </c:pt>
                <c:pt idx="410">
                  <c:v>38.511816466500001</c:v>
                </c:pt>
                <c:pt idx="411">
                  <c:v>53.725075997200001</c:v>
                </c:pt>
                <c:pt idx="412">
                  <c:v>51.761362803399997</c:v>
                </c:pt>
                <c:pt idx="413">
                  <c:v>44.138151272800002</c:v>
                </c:pt>
                <c:pt idx="414">
                  <c:v>43.382261441600001</c:v>
                </c:pt>
                <c:pt idx="415">
                  <c:v>55.867261271300002</c:v>
                </c:pt>
                <c:pt idx="416">
                  <c:v>48.421178743900001</c:v>
                </c:pt>
                <c:pt idx="417">
                  <c:v>48.962753275399997</c:v>
                </c:pt>
                <c:pt idx="418">
                  <c:v>49.182817405199998</c:v>
                </c:pt>
                <c:pt idx="419">
                  <c:v>43.398962657399998</c:v>
                </c:pt>
                <c:pt idx="420">
                  <c:v>35.790297784899998</c:v>
                </c:pt>
                <c:pt idx="421">
                  <c:v>40.725309904600003</c:v>
                </c:pt>
                <c:pt idx="422">
                  <c:v>39.922068899300001</c:v>
                </c:pt>
                <c:pt idx="423">
                  <c:v>42.632348908799997</c:v>
                </c:pt>
                <c:pt idx="424">
                  <c:v>47.515951895800001</c:v>
                </c:pt>
                <c:pt idx="425">
                  <c:v>46.470651410599999</c:v>
                </c:pt>
                <c:pt idx="426">
                  <c:v>53.510432979199997</c:v>
                </c:pt>
                <c:pt idx="427">
                  <c:v>43.6480641522</c:v>
                </c:pt>
                <c:pt idx="428">
                  <c:v>50.181092835800001</c:v>
                </c:pt>
                <c:pt idx="429">
                  <c:v>33.3508065702</c:v>
                </c:pt>
                <c:pt idx="430">
                  <c:v>32.445142250499998</c:v>
                </c:pt>
                <c:pt idx="431">
                  <c:v>35.623605554999997</c:v>
                </c:pt>
                <c:pt idx="432">
                  <c:v>36.963655488800001</c:v>
                </c:pt>
                <c:pt idx="433">
                  <c:v>40.350519006100001</c:v>
                </c:pt>
                <c:pt idx="434">
                  <c:v>47.705227114300001</c:v>
                </c:pt>
                <c:pt idx="435">
                  <c:v>47.5160224348</c:v>
                </c:pt>
                <c:pt idx="436">
                  <c:v>42.9190175524</c:v>
                </c:pt>
                <c:pt idx="437">
                  <c:v>31.3475706517</c:v>
                </c:pt>
                <c:pt idx="438">
                  <c:v>36.619866385400002</c:v>
                </c:pt>
                <c:pt idx="439">
                  <c:v>52.198298649199998</c:v>
                </c:pt>
                <c:pt idx="440">
                  <c:v>61.818524157799999</c:v>
                </c:pt>
                <c:pt idx="441">
                  <c:v>69.344149783600002</c:v>
                </c:pt>
                <c:pt idx="442">
                  <c:v>71.0203318792</c:v>
                </c:pt>
                <c:pt idx="443">
                  <c:v>56.306969595600002</c:v>
                </c:pt>
                <c:pt idx="444">
                  <c:v>50.692637632999997</c:v>
                </c:pt>
                <c:pt idx="445">
                  <c:v>58.0455425014</c:v>
                </c:pt>
                <c:pt idx="446">
                  <c:v>51.212620230299997</c:v>
                </c:pt>
                <c:pt idx="447">
                  <c:v>53.4368455205</c:v>
                </c:pt>
                <c:pt idx="448">
                  <c:v>58.202941183100002</c:v>
                </c:pt>
                <c:pt idx="449">
                  <c:v>45.248502593399998</c:v>
                </c:pt>
                <c:pt idx="450">
                  <c:v>25.600423727999999</c:v>
                </c:pt>
                <c:pt idx="451">
                  <c:v>4.3154229127299999</c:v>
                </c:pt>
                <c:pt idx="452">
                  <c:v>1.8734702056100001</c:v>
                </c:pt>
                <c:pt idx="453">
                  <c:v>5.0894486490000004</c:v>
                </c:pt>
                <c:pt idx="454">
                  <c:v>-1.74515224618</c:v>
                </c:pt>
                <c:pt idx="455">
                  <c:v>-1.8464744762800001</c:v>
                </c:pt>
                <c:pt idx="456">
                  <c:v>3.0251041167800001</c:v>
                </c:pt>
                <c:pt idx="457">
                  <c:v>3.8866511352300002</c:v>
                </c:pt>
                <c:pt idx="458">
                  <c:v>-5.4269625926299998</c:v>
                </c:pt>
                <c:pt idx="459">
                  <c:v>-5.6874174327400002</c:v>
                </c:pt>
                <c:pt idx="460">
                  <c:v>-10.442800585500001</c:v>
                </c:pt>
                <c:pt idx="461">
                  <c:v>-5.9057649732200002</c:v>
                </c:pt>
                <c:pt idx="462">
                  <c:v>-4.7276859149600003</c:v>
                </c:pt>
                <c:pt idx="463">
                  <c:v>-7.4165742418200002</c:v>
                </c:pt>
                <c:pt idx="464">
                  <c:v>3.9948349419800002</c:v>
                </c:pt>
                <c:pt idx="465">
                  <c:v>-10.6381670773</c:v>
                </c:pt>
                <c:pt idx="466">
                  <c:v>-7.2462884035800004</c:v>
                </c:pt>
                <c:pt idx="467">
                  <c:v>-17.972812159099998</c:v>
                </c:pt>
                <c:pt idx="468">
                  <c:v>-14.5226347733</c:v>
                </c:pt>
                <c:pt idx="469">
                  <c:v>-6.9476231027399997</c:v>
                </c:pt>
                <c:pt idx="470">
                  <c:v>-10.8791357294</c:v>
                </c:pt>
                <c:pt idx="471">
                  <c:v>-8.51469165414</c:v>
                </c:pt>
                <c:pt idx="472">
                  <c:v>-7.0979393213700002</c:v>
                </c:pt>
                <c:pt idx="473">
                  <c:v>-3.8686345987899999</c:v>
                </c:pt>
                <c:pt idx="474">
                  <c:v>-12.6076458151</c:v>
                </c:pt>
                <c:pt idx="475">
                  <c:v>-13.055362518800001</c:v>
                </c:pt>
                <c:pt idx="476">
                  <c:v>-7.7276418998</c:v>
                </c:pt>
                <c:pt idx="477">
                  <c:v>-4.2604868767499999</c:v>
                </c:pt>
                <c:pt idx="478">
                  <c:v>-8.07884807748</c:v>
                </c:pt>
                <c:pt idx="479">
                  <c:v>-14.065911446699999</c:v>
                </c:pt>
                <c:pt idx="480">
                  <c:v>-12.3282817843</c:v>
                </c:pt>
                <c:pt idx="481">
                  <c:v>-0.58140856623000003</c:v>
                </c:pt>
                <c:pt idx="482">
                  <c:v>-12.149892615800001</c:v>
                </c:pt>
                <c:pt idx="483">
                  <c:v>-8.9710742164999999</c:v>
                </c:pt>
                <c:pt idx="484">
                  <c:v>-18.481953972900001</c:v>
                </c:pt>
                <c:pt idx="485">
                  <c:v>-13.119209010000001</c:v>
                </c:pt>
                <c:pt idx="486">
                  <c:v>-15.144501457200001</c:v>
                </c:pt>
                <c:pt idx="487">
                  <c:v>-19.2492852902</c:v>
                </c:pt>
                <c:pt idx="488">
                  <c:v>-22.814208417700002</c:v>
                </c:pt>
                <c:pt idx="489">
                  <c:v>-19.729578997600001</c:v>
                </c:pt>
                <c:pt idx="490">
                  <c:v>-14.563934739800001</c:v>
                </c:pt>
                <c:pt idx="491">
                  <c:v>-15.102161282999999</c:v>
                </c:pt>
                <c:pt idx="492">
                  <c:v>-15.8882329242</c:v>
                </c:pt>
                <c:pt idx="493">
                  <c:v>-17.085189116900001</c:v>
                </c:pt>
                <c:pt idx="494">
                  <c:v>-12.671850019400001</c:v>
                </c:pt>
                <c:pt idx="495">
                  <c:v>-10.455989842399999</c:v>
                </c:pt>
                <c:pt idx="496">
                  <c:v>-12.1872617093</c:v>
                </c:pt>
                <c:pt idx="497">
                  <c:v>-8.0913963583800008</c:v>
                </c:pt>
                <c:pt idx="498">
                  <c:v>-8.6019193168299992</c:v>
                </c:pt>
                <c:pt idx="499">
                  <c:v>-0.77599605041999997</c:v>
                </c:pt>
                <c:pt idx="500">
                  <c:v>3.6121614793199999E-3</c:v>
                </c:pt>
                <c:pt idx="501">
                  <c:v>-3.4790750779700002</c:v>
                </c:pt>
                <c:pt idx="502">
                  <c:v>1.4193704704800001</c:v>
                </c:pt>
                <c:pt idx="503">
                  <c:v>-9.1056508717</c:v>
                </c:pt>
                <c:pt idx="504">
                  <c:v>-14.096658552999999</c:v>
                </c:pt>
                <c:pt idx="505">
                  <c:v>-9.1041108861800009</c:v>
                </c:pt>
                <c:pt idx="506">
                  <c:v>-5.4396014065999996</c:v>
                </c:pt>
                <c:pt idx="507">
                  <c:v>-11.3852552445</c:v>
                </c:pt>
                <c:pt idx="508">
                  <c:v>-5.23532950341</c:v>
                </c:pt>
                <c:pt idx="509">
                  <c:v>-9.4025613648200004</c:v>
                </c:pt>
                <c:pt idx="510">
                  <c:v>-15.6109861643</c:v>
                </c:pt>
                <c:pt idx="511">
                  <c:v>-22.5223984163</c:v>
                </c:pt>
                <c:pt idx="512">
                  <c:v>-15.4198496582</c:v>
                </c:pt>
                <c:pt idx="513">
                  <c:v>-13.259328460200001</c:v>
                </c:pt>
                <c:pt idx="514">
                  <c:v>-14.4094519385</c:v>
                </c:pt>
                <c:pt idx="515">
                  <c:v>-12.3437168495</c:v>
                </c:pt>
                <c:pt idx="516">
                  <c:v>-20.890448114800002</c:v>
                </c:pt>
                <c:pt idx="517">
                  <c:v>-19.280456840900001</c:v>
                </c:pt>
                <c:pt idx="518">
                  <c:v>-20.794881251700001</c:v>
                </c:pt>
                <c:pt idx="519">
                  <c:v>-18.5208697833</c:v>
                </c:pt>
                <c:pt idx="520">
                  <c:v>-19.4090912096</c:v>
                </c:pt>
                <c:pt idx="521">
                  <c:v>-21.5388194676</c:v>
                </c:pt>
                <c:pt idx="522">
                  <c:v>-19.883236066599999</c:v>
                </c:pt>
                <c:pt idx="523">
                  <c:v>-18.5215205063</c:v>
                </c:pt>
                <c:pt idx="524">
                  <c:v>-16.422305782999999</c:v>
                </c:pt>
                <c:pt idx="525">
                  <c:v>-19.9443175358</c:v>
                </c:pt>
                <c:pt idx="526">
                  <c:v>-21.771443312799999</c:v>
                </c:pt>
                <c:pt idx="527">
                  <c:v>-14.5641647053</c:v>
                </c:pt>
                <c:pt idx="528">
                  <c:v>-20.1208909546</c:v>
                </c:pt>
                <c:pt idx="529">
                  <c:v>-28.879462549799999</c:v>
                </c:pt>
                <c:pt idx="530">
                  <c:v>-23.361823023399999</c:v>
                </c:pt>
                <c:pt idx="531">
                  <c:v>-31.261091491399998</c:v>
                </c:pt>
                <c:pt idx="532">
                  <c:v>-23.375449978799999</c:v>
                </c:pt>
                <c:pt idx="533">
                  <c:v>-24.993286450900001</c:v>
                </c:pt>
                <c:pt idx="534">
                  <c:v>-21.374723310099998</c:v>
                </c:pt>
                <c:pt idx="535">
                  <c:v>-22.252299629100001</c:v>
                </c:pt>
                <c:pt idx="536">
                  <c:v>-25.941994294600001</c:v>
                </c:pt>
                <c:pt idx="537">
                  <c:v>-27.7152765274</c:v>
                </c:pt>
                <c:pt idx="538">
                  <c:v>-19.000049557299999</c:v>
                </c:pt>
                <c:pt idx="539">
                  <c:v>-21.273194850900001</c:v>
                </c:pt>
                <c:pt idx="540">
                  <c:v>-20.9199659278</c:v>
                </c:pt>
                <c:pt idx="541">
                  <c:v>-26.746477073299999</c:v>
                </c:pt>
                <c:pt idx="542">
                  <c:v>-19.466245084699999</c:v>
                </c:pt>
                <c:pt idx="543">
                  <c:v>-24.256645973200001</c:v>
                </c:pt>
                <c:pt idx="544">
                  <c:v>-26.731896958299998</c:v>
                </c:pt>
                <c:pt idx="545">
                  <c:v>-24.679849253499999</c:v>
                </c:pt>
                <c:pt idx="546">
                  <c:v>-20.7593094468</c:v>
                </c:pt>
                <c:pt idx="547">
                  <c:v>-23.449318566199999</c:v>
                </c:pt>
                <c:pt idx="548">
                  <c:v>-25.581844107799999</c:v>
                </c:pt>
                <c:pt idx="549">
                  <c:v>-28.364824225700001</c:v>
                </c:pt>
                <c:pt idx="550">
                  <c:v>-20.7118634419</c:v>
                </c:pt>
                <c:pt idx="551">
                  <c:v>-28.235392395200002</c:v>
                </c:pt>
                <c:pt idx="552">
                  <c:v>-23.372667133299998</c:v>
                </c:pt>
                <c:pt idx="553">
                  <c:v>-30.217734437299999</c:v>
                </c:pt>
                <c:pt idx="554">
                  <c:v>-29.229009936200001</c:v>
                </c:pt>
                <c:pt idx="555">
                  <c:v>-31.975355542999999</c:v>
                </c:pt>
                <c:pt idx="556">
                  <c:v>-26.780644594399998</c:v>
                </c:pt>
                <c:pt idx="557">
                  <c:v>-29.432876121900001</c:v>
                </c:pt>
                <c:pt idx="558">
                  <c:v>-30.207138111399999</c:v>
                </c:pt>
                <c:pt idx="559">
                  <c:v>-31.592546181100001</c:v>
                </c:pt>
                <c:pt idx="560">
                  <c:v>-29.378432471499998</c:v>
                </c:pt>
                <c:pt idx="561">
                  <c:v>-29.2837929395</c:v>
                </c:pt>
                <c:pt idx="562">
                  <c:v>-42.0014019559</c:v>
                </c:pt>
                <c:pt idx="563">
                  <c:v>-33.104822009300001</c:v>
                </c:pt>
                <c:pt idx="564">
                  <c:v>-29.7680871309</c:v>
                </c:pt>
                <c:pt idx="565">
                  <c:v>-33.394378017100003</c:v>
                </c:pt>
                <c:pt idx="566">
                  <c:v>-39.514385110500001</c:v>
                </c:pt>
                <c:pt idx="567">
                  <c:v>-43.089260117499997</c:v>
                </c:pt>
                <c:pt idx="568">
                  <c:v>-36.0889102326</c:v>
                </c:pt>
                <c:pt idx="569">
                  <c:v>-44.640582845799997</c:v>
                </c:pt>
                <c:pt idx="570">
                  <c:v>-41.5503005765</c:v>
                </c:pt>
                <c:pt idx="571">
                  <c:v>-36.851124846300003</c:v>
                </c:pt>
                <c:pt idx="572">
                  <c:v>-38.226547340700002</c:v>
                </c:pt>
                <c:pt idx="573">
                  <c:v>-45.192824387199998</c:v>
                </c:pt>
                <c:pt idx="574">
                  <c:v>-38.797664669100001</c:v>
                </c:pt>
                <c:pt idx="575">
                  <c:v>-43.8673571295</c:v>
                </c:pt>
                <c:pt idx="576">
                  <c:v>-40.8950758605</c:v>
                </c:pt>
                <c:pt idx="577">
                  <c:v>-41.901002745900001</c:v>
                </c:pt>
                <c:pt idx="578">
                  <c:v>-44.258764573999997</c:v>
                </c:pt>
                <c:pt idx="579">
                  <c:v>-40.312793727500001</c:v>
                </c:pt>
                <c:pt idx="580">
                  <c:v>-41.250052262799997</c:v>
                </c:pt>
                <c:pt idx="581">
                  <c:v>-41.080412506999998</c:v>
                </c:pt>
                <c:pt idx="582">
                  <c:v>-44.013371485100002</c:v>
                </c:pt>
                <c:pt idx="583">
                  <c:v>-46.512942960099998</c:v>
                </c:pt>
                <c:pt idx="584">
                  <c:v>-50.813958963300003</c:v>
                </c:pt>
                <c:pt idx="585">
                  <c:v>-46.886099529500001</c:v>
                </c:pt>
                <c:pt idx="586">
                  <c:v>-43.545899246200001</c:v>
                </c:pt>
                <c:pt idx="587">
                  <c:v>-41.174673851599998</c:v>
                </c:pt>
                <c:pt idx="588">
                  <c:v>-46.643539336099998</c:v>
                </c:pt>
                <c:pt idx="589">
                  <c:v>-45.4771287831</c:v>
                </c:pt>
                <c:pt idx="590">
                  <c:v>-43.047399607300001</c:v>
                </c:pt>
                <c:pt idx="591">
                  <c:v>-35.724795992600001</c:v>
                </c:pt>
                <c:pt idx="592">
                  <c:v>-44.3889313695</c:v>
                </c:pt>
                <c:pt idx="593">
                  <c:v>-42.944171152199999</c:v>
                </c:pt>
                <c:pt idx="594">
                  <c:v>-39.555287267799997</c:v>
                </c:pt>
                <c:pt idx="595">
                  <c:v>-47.792054065899997</c:v>
                </c:pt>
                <c:pt idx="596">
                  <c:v>-45.626180326099998</c:v>
                </c:pt>
                <c:pt idx="597">
                  <c:v>-44.886030580499998</c:v>
                </c:pt>
                <c:pt idx="598">
                  <c:v>-41.424211884899997</c:v>
                </c:pt>
                <c:pt idx="599">
                  <c:v>-52.627974046200002</c:v>
                </c:pt>
                <c:pt idx="600">
                  <c:v>-49.398676541299999</c:v>
                </c:pt>
                <c:pt idx="601">
                  <c:v>-48.5555639369</c:v>
                </c:pt>
                <c:pt idx="602">
                  <c:v>-41.613303179699997</c:v>
                </c:pt>
                <c:pt idx="603">
                  <c:v>-51.085813946599998</c:v>
                </c:pt>
                <c:pt idx="604">
                  <c:v>-44.560863356799999</c:v>
                </c:pt>
                <c:pt idx="605">
                  <c:v>-50.1572608512</c:v>
                </c:pt>
                <c:pt idx="606">
                  <c:v>-49.045743721999997</c:v>
                </c:pt>
                <c:pt idx="607">
                  <c:v>-52.351364350700003</c:v>
                </c:pt>
                <c:pt idx="608">
                  <c:v>-49.598333953800001</c:v>
                </c:pt>
                <c:pt idx="609">
                  <c:v>-49.284606527500003</c:v>
                </c:pt>
                <c:pt idx="610">
                  <c:v>-42.032291799399999</c:v>
                </c:pt>
                <c:pt idx="611">
                  <c:v>-48.772845871599998</c:v>
                </c:pt>
                <c:pt idx="612">
                  <c:v>-52.357815811999998</c:v>
                </c:pt>
                <c:pt idx="613">
                  <c:v>-50.429155684000001</c:v>
                </c:pt>
                <c:pt idx="614">
                  <c:v>-45.088611566600001</c:v>
                </c:pt>
                <c:pt idx="615">
                  <c:v>-49.077417367999999</c:v>
                </c:pt>
                <c:pt idx="616">
                  <c:v>-50.477847823499999</c:v>
                </c:pt>
                <c:pt idx="617">
                  <c:v>-49.087981234700003</c:v>
                </c:pt>
                <c:pt idx="618">
                  <c:v>-50.257943095000002</c:v>
                </c:pt>
                <c:pt idx="619">
                  <c:v>-51.189927743200002</c:v>
                </c:pt>
                <c:pt idx="620">
                  <c:v>-47.003418778799997</c:v>
                </c:pt>
                <c:pt idx="621">
                  <c:v>-52.690891381699998</c:v>
                </c:pt>
                <c:pt idx="622">
                  <c:v>-49.327589335699997</c:v>
                </c:pt>
                <c:pt idx="623">
                  <c:v>-48.233263725699999</c:v>
                </c:pt>
                <c:pt idx="624">
                  <c:v>-48.719967896</c:v>
                </c:pt>
                <c:pt idx="625">
                  <c:v>-47.662605437400003</c:v>
                </c:pt>
                <c:pt idx="626">
                  <c:v>-44.747415548399999</c:v>
                </c:pt>
                <c:pt idx="627">
                  <c:v>-50.692717403000003</c:v>
                </c:pt>
                <c:pt idx="628">
                  <c:v>-52.445598998599998</c:v>
                </c:pt>
                <c:pt idx="629">
                  <c:v>-50.4679716777</c:v>
                </c:pt>
                <c:pt idx="630">
                  <c:v>-49.170745863800001</c:v>
                </c:pt>
                <c:pt idx="631">
                  <c:v>-49.270870534499998</c:v>
                </c:pt>
                <c:pt idx="632">
                  <c:v>-48.483146847100002</c:v>
                </c:pt>
                <c:pt idx="633">
                  <c:v>-48.3907662847</c:v>
                </c:pt>
                <c:pt idx="634">
                  <c:v>-52.643857908299999</c:v>
                </c:pt>
                <c:pt idx="635">
                  <c:v>-51.177532336900001</c:v>
                </c:pt>
                <c:pt idx="636">
                  <c:v>-47.485401335500001</c:v>
                </c:pt>
                <c:pt idx="637">
                  <c:v>-53.173556216599998</c:v>
                </c:pt>
                <c:pt idx="638">
                  <c:v>-48.078736876199997</c:v>
                </c:pt>
                <c:pt idx="639">
                  <c:v>-54.298862802899997</c:v>
                </c:pt>
                <c:pt idx="640">
                  <c:v>-51.437427828799997</c:v>
                </c:pt>
                <c:pt idx="641">
                  <c:v>-51.574514861300003</c:v>
                </c:pt>
                <c:pt idx="642">
                  <c:v>-47.600352510999997</c:v>
                </c:pt>
                <c:pt idx="643">
                  <c:v>-58.208408153900002</c:v>
                </c:pt>
                <c:pt idx="644">
                  <c:v>-56.832916964200002</c:v>
                </c:pt>
                <c:pt idx="645">
                  <c:v>-54.441295906400001</c:v>
                </c:pt>
                <c:pt idx="646">
                  <c:v>-51.639235657100002</c:v>
                </c:pt>
                <c:pt idx="647">
                  <c:v>-52.518910792900002</c:v>
                </c:pt>
                <c:pt idx="648">
                  <c:v>-47.997838471800002</c:v>
                </c:pt>
                <c:pt idx="649">
                  <c:v>-50.134088070799997</c:v>
                </c:pt>
                <c:pt idx="650">
                  <c:v>-54.503498898799997</c:v>
                </c:pt>
                <c:pt idx="651">
                  <c:v>-58.046141093899998</c:v>
                </c:pt>
                <c:pt idx="652">
                  <c:v>-49.575293277100002</c:v>
                </c:pt>
                <c:pt idx="653">
                  <c:v>-45.0766187312</c:v>
                </c:pt>
                <c:pt idx="654">
                  <c:v>-45.085700827300002</c:v>
                </c:pt>
                <c:pt idx="655">
                  <c:v>-51.711380124800002</c:v>
                </c:pt>
                <c:pt idx="656">
                  <c:v>-48.530866793199998</c:v>
                </c:pt>
                <c:pt idx="657">
                  <c:v>-50.692009175000003</c:v>
                </c:pt>
                <c:pt idx="658">
                  <c:v>-49.625195034199997</c:v>
                </c:pt>
                <c:pt idx="659">
                  <c:v>-54.420722385700003</c:v>
                </c:pt>
                <c:pt idx="660">
                  <c:v>-44.866811519300001</c:v>
                </c:pt>
                <c:pt idx="661">
                  <c:v>-54.745852798599998</c:v>
                </c:pt>
                <c:pt idx="662">
                  <c:v>-55.926672765500001</c:v>
                </c:pt>
                <c:pt idx="663">
                  <c:v>-52.121930574300002</c:v>
                </c:pt>
                <c:pt idx="664">
                  <c:v>-56.578753041600002</c:v>
                </c:pt>
                <c:pt idx="665">
                  <c:v>-62.198505711300001</c:v>
                </c:pt>
                <c:pt idx="666">
                  <c:v>-55.334711789499998</c:v>
                </c:pt>
                <c:pt idx="667">
                  <c:v>-54.315492722999998</c:v>
                </c:pt>
                <c:pt idx="668">
                  <c:v>-56.328856373599997</c:v>
                </c:pt>
                <c:pt idx="669">
                  <c:v>-53.465165898099997</c:v>
                </c:pt>
                <c:pt idx="670">
                  <c:v>-51.612981965000003</c:v>
                </c:pt>
                <c:pt idx="671">
                  <c:v>-57.897842865800001</c:v>
                </c:pt>
                <c:pt idx="672">
                  <c:v>-59.671024320400001</c:v>
                </c:pt>
                <c:pt idx="673">
                  <c:v>-54.410879375699999</c:v>
                </c:pt>
                <c:pt idx="674">
                  <c:v>-54.228821980500001</c:v>
                </c:pt>
                <c:pt idx="675">
                  <c:v>-52.791122608199998</c:v>
                </c:pt>
                <c:pt idx="676">
                  <c:v>-52.634321556400003</c:v>
                </c:pt>
                <c:pt idx="677">
                  <c:v>-54.752380655000003</c:v>
                </c:pt>
                <c:pt idx="678">
                  <c:v>-50.422532447000002</c:v>
                </c:pt>
                <c:pt idx="679">
                  <c:v>-56.2971111986</c:v>
                </c:pt>
                <c:pt idx="680">
                  <c:v>-60.928718065600002</c:v>
                </c:pt>
                <c:pt idx="681">
                  <c:v>-52.432383560600002</c:v>
                </c:pt>
                <c:pt idx="682">
                  <c:v>-57.9395364708</c:v>
                </c:pt>
                <c:pt idx="683">
                  <c:v>-54.924089833399997</c:v>
                </c:pt>
                <c:pt idx="684">
                  <c:v>-55.287530773</c:v>
                </c:pt>
                <c:pt idx="685">
                  <c:v>-54.839134420400001</c:v>
                </c:pt>
                <c:pt idx="686">
                  <c:v>-53.376354043299997</c:v>
                </c:pt>
                <c:pt idx="687">
                  <c:v>-55.881842184699998</c:v>
                </c:pt>
                <c:pt idx="688">
                  <c:v>-51.933791875399997</c:v>
                </c:pt>
                <c:pt idx="689">
                  <c:v>-54.372631217299997</c:v>
                </c:pt>
                <c:pt idx="690">
                  <c:v>-55.0782042174</c:v>
                </c:pt>
                <c:pt idx="691">
                  <c:v>-57.0481226319</c:v>
                </c:pt>
                <c:pt idx="692">
                  <c:v>-59.203791962799997</c:v>
                </c:pt>
                <c:pt idx="693">
                  <c:v>-51.448221513500002</c:v>
                </c:pt>
                <c:pt idx="694">
                  <c:v>-59.708154800800003</c:v>
                </c:pt>
                <c:pt idx="695">
                  <c:v>-51.596077321899998</c:v>
                </c:pt>
                <c:pt idx="696">
                  <c:v>-59.235028323000002</c:v>
                </c:pt>
                <c:pt idx="697">
                  <c:v>-57.109239611699998</c:v>
                </c:pt>
                <c:pt idx="698">
                  <c:v>-55.577891700899997</c:v>
                </c:pt>
                <c:pt idx="699">
                  <c:v>-59.450366056199996</c:v>
                </c:pt>
                <c:pt idx="700">
                  <c:v>-58.100332792099998</c:v>
                </c:pt>
                <c:pt idx="701">
                  <c:v>-58.706465383500003</c:v>
                </c:pt>
                <c:pt idx="702">
                  <c:v>-55.955408971600001</c:v>
                </c:pt>
                <c:pt idx="703">
                  <c:v>-64.398047291500006</c:v>
                </c:pt>
                <c:pt idx="704">
                  <c:v>-66.173497789899997</c:v>
                </c:pt>
                <c:pt idx="705">
                  <c:v>-55.337144119400001</c:v>
                </c:pt>
                <c:pt idx="706">
                  <c:v>-61.354422022000001</c:v>
                </c:pt>
                <c:pt idx="707">
                  <c:v>-55.588157939799999</c:v>
                </c:pt>
                <c:pt idx="708">
                  <c:v>-63.079177465500003</c:v>
                </c:pt>
                <c:pt idx="709">
                  <c:v>-72.560471264399993</c:v>
                </c:pt>
                <c:pt idx="710">
                  <c:v>-64.111671497000003</c:v>
                </c:pt>
                <c:pt idx="711">
                  <c:v>-53.7171633524</c:v>
                </c:pt>
                <c:pt idx="712">
                  <c:v>-57.387686759300003</c:v>
                </c:pt>
                <c:pt idx="713">
                  <c:v>-59.965997747800003</c:v>
                </c:pt>
                <c:pt idx="714">
                  <c:v>-58.426218009199999</c:v>
                </c:pt>
                <c:pt idx="715">
                  <c:v>-59.392993195499997</c:v>
                </c:pt>
                <c:pt idx="716">
                  <c:v>-64.221588499099994</c:v>
                </c:pt>
                <c:pt idx="717">
                  <c:v>-56.240771907300001</c:v>
                </c:pt>
                <c:pt idx="718">
                  <c:v>-56.365709120200002</c:v>
                </c:pt>
                <c:pt idx="719">
                  <c:v>-59.242416554599998</c:v>
                </c:pt>
                <c:pt idx="720">
                  <c:v>-66.734804300799993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0.15 so2 (ppm.m)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Sheet1!$E$2:$E$722</c:f>
              <c:numCache>
                <c:formatCode>General</c:formatCode>
                <c:ptCount val="721"/>
                <c:pt idx="0">
                  <c:v>-22.909690947000001</c:v>
                </c:pt>
                <c:pt idx="1">
                  <c:v>-16.983772005999999</c:v>
                </c:pt>
                <c:pt idx="2">
                  <c:v>-26.1251851313</c:v>
                </c:pt>
                <c:pt idx="3">
                  <c:v>-16.9425097168</c:v>
                </c:pt>
                <c:pt idx="4">
                  <c:v>-20.2775913963</c:v>
                </c:pt>
                <c:pt idx="5">
                  <c:v>-25.345859927599999</c:v>
                </c:pt>
                <c:pt idx="6">
                  <c:v>-21.692574309099999</c:v>
                </c:pt>
                <c:pt idx="7">
                  <c:v>-24.079974116199999</c:v>
                </c:pt>
                <c:pt idx="8">
                  <c:v>-16.1025452497</c:v>
                </c:pt>
                <c:pt idx="9">
                  <c:v>-23.335980717000002</c:v>
                </c:pt>
                <c:pt idx="10">
                  <c:v>-22.9016952739</c:v>
                </c:pt>
                <c:pt idx="11">
                  <c:v>-18.435445789799999</c:v>
                </c:pt>
                <c:pt idx="12">
                  <c:v>-19.4113882298</c:v>
                </c:pt>
                <c:pt idx="13">
                  <c:v>-24.404420084000002</c:v>
                </c:pt>
                <c:pt idx="14">
                  <c:v>-18.799801917900002</c:v>
                </c:pt>
                <c:pt idx="15">
                  <c:v>-24.801048498899998</c:v>
                </c:pt>
                <c:pt idx="16">
                  <c:v>-20.478376901099999</c:v>
                </c:pt>
                <c:pt idx="17">
                  <c:v>-15.771808310400001</c:v>
                </c:pt>
                <c:pt idx="18">
                  <c:v>-21.925324403699999</c:v>
                </c:pt>
                <c:pt idx="19">
                  <c:v>-19.216285508599999</c:v>
                </c:pt>
                <c:pt idx="20">
                  <c:v>-19.049557935599999</c:v>
                </c:pt>
                <c:pt idx="21">
                  <c:v>-13.7661408387</c:v>
                </c:pt>
                <c:pt idx="22">
                  <c:v>-21.375046482399998</c:v>
                </c:pt>
                <c:pt idx="23">
                  <c:v>-20.1316731535</c:v>
                </c:pt>
                <c:pt idx="24">
                  <c:v>-19.8126631831</c:v>
                </c:pt>
                <c:pt idx="25">
                  <c:v>-17.2478488056</c:v>
                </c:pt>
                <c:pt idx="26">
                  <c:v>-16.972438058600002</c:v>
                </c:pt>
                <c:pt idx="27">
                  <c:v>-22.432355957399999</c:v>
                </c:pt>
                <c:pt idx="28">
                  <c:v>-16.634121130600001</c:v>
                </c:pt>
                <c:pt idx="29">
                  <c:v>-19.9968723448</c:v>
                </c:pt>
                <c:pt idx="30">
                  <c:v>-16.046242871800001</c:v>
                </c:pt>
                <c:pt idx="31">
                  <c:v>-17.895678629500001</c:v>
                </c:pt>
                <c:pt idx="32">
                  <c:v>-22.517354871199998</c:v>
                </c:pt>
                <c:pt idx="33">
                  <c:v>-13.3821661767</c:v>
                </c:pt>
                <c:pt idx="34">
                  <c:v>-20.5701929614</c:v>
                </c:pt>
                <c:pt idx="35">
                  <c:v>-20.2653461379</c:v>
                </c:pt>
                <c:pt idx="36">
                  <c:v>-17.519563413499998</c:v>
                </c:pt>
                <c:pt idx="37">
                  <c:v>-20.9795251687</c:v>
                </c:pt>
                <c:pt idx="38">
                  <c:v>-20.060070148800001</c:v>
                </c:pt>
                <c:pt idx="39">
                  <c:v>-19.9558208857</c:v>
                </c:pt>
                <c:pt idx="40">
                  <c:v>-25.5111150344</c:v>
                </c:pt>
                <c:pt idx="41">
                  <c:v>-19.224445304500001</c:v>
                </c:pt>
                <c:pt idx="42">
                  <c:v>-22.5088150656</c:v>
                </c:pt>
                <c:pt idx="43">
                  <c:v>-23.748252997800002</c:v>
                </c:pt>
                <c:pt idx="44">
                  <c:v>-19.6492664817</c:v>
                </c:pt>
                <c:pt idx="45">
                  <c:v>-17.5199605281</c:v>
                </c:pt>
                <c:pt idx="46">
                  <c:v>-24.9766984583</c:v>
                </c:pt>
                <c:pt idx="47">
                  <c:v>-17.3279362687</c:v>
                </c:pt>
                <c:pt idx="48">
                  <c:v>-14.884034398600001</c:v>
                </c:pt>
                <c:pt idx="49">
                  <c:v>-28.308801003500001</c:v>
                </c:pt>
                <c:pt idx="50">
                  <c:v>-21.486535993099999</c:v>
                </c:pt>
                <c:pt idx="51">
                  <c:v>-21.829282622899999</c:v>
                </c:pt>
                <c:pt idx="52">
                  <c:v>-16.344579564</c:v>
                </c:pt>
                <c:pt idx="53">
                  <c:v>-15.817154094699999</c:v>
                </c:pt>
                <c:pt idx="54">
                  <c:v>-17.128339494399999</c:v>
                </c:pt>
                <c:pt idx="55">
                  <c:v>-21.5013626675</c:v>
                </c:pt>
                <c:pt idx="56">
                  <c:v>-20.835524528499999</c:v>
                </c:pt>
                <c:pt idx="57">
                  <c:v>-17.802457473499999</c:v>
                </c:pt>
                <c:pt idx="58">
                  <c:v>-14.371590095</c:v>
                </c:pt>
                <c:pt idx="59">
                  <c:v>-16.2822934577</c:v>
                </c:pt>
                <c:pt idx="60">
                  <c:v>-20.193767852899999</c:v>
                </c:pt>
                <c:pt idx="61">
                  <c:v>-24.051214595099999</c:v>
                </c:pt>
                <c:pt idx="62">
                  <c:v>-18.083827769700001</c:v>
                </c:pt>
                <c:pt idx="63">
                  <c:v>-20.1870103368</c:v>
                </c:pt>
                <c:pt idx="64">
                  <c:v>-15.8679792096</c:v>
                </c:pt>
                <c:pt idx="65">
                  <c:v>-18.950973873399999</c:v>
                </c:pt>
                <c:pt idx="66">
                  <c:v>-18.6627599676</c:v>
                </c:pt>
                <c:pt idx="67">
                  <c:v>-16.310693597299998</c:v>
                </c:pt>
                <c:pt idx="68">
                  <c:v>-16.166436576199999</c:v>
                </c:pt>
                <c:pt idx="69">
                  <c:v>-17.287158147700001</c:v>
                </c:pt>
                <c:pt idx="70">
                  <c:v>-17.9457341337</c:v>
                </c:pt>
                <c:pt idx="71">
                  <c:v>-19.269058169699999</c:v>
                </c:pt>
                <c:pt idx="72">
                  <c:v>-14.161682905799999</c:v>
                </c:pt>
                <c:pt idx="73">
                  <c:v>-18.109839024999999</c:v>
                </c:pt>
                <c:pt idx="74">
                  <c:v>-14.2966155839</c:v>
                </c:pt>
                <c:pt idx="75">
                  <c:v>-19.6366522623</c:v>
                </c:pt>
                <c:pt idx="76">
                  <c:v>-17.125277844300001</c:v>
                </c:pt>
                <c:pt idx="77">
                  <c:v>-17.129978827599999</c:v>
                </c:pt>
                <c:pt idx="78">
                  <c:v>-19.578063926399999</c:v>
                </c:pt>
                <c:pt idx="79">
                  <c:v>-20.442925924699999</c:v>
                </c:pt>
                <c:pt idx="80">
                  <c:v>-21.431834854800002</c:v>
                </c:pt>
                <c:pt idx="81">
                  <c:v>-10.7010570169</c:v>
                </c:pt>
                <c:pt idx="82">
                  <c:v>-15.2817483633</c:v>
                </c:pt>
                <c:pt idx="83">
                  <c:v>-18.2883352196</c:v>
                </c:pt>
                <c:pt idx="84">
                  <c:v>-17.017939640400002</c:v>
                </c:pt>
                <c:pt idx="85">
                  <c:v>-19.575405939700001</c:v>
                </c:pt>
                <c:pt idx="86">
                  <c:v>-18.509317353699998</c:v>
                </c:pt>
                <c:pt idx="87">
                  <c:v>-18.915619056699999</c:v>
                </c:pt>
                <c:pt idx="88">
                  <c:v>-17.186347246499999</c:v>
                </c:pt>
                <c:pt idx="89">
                  <c:v>-15.4691773653</c:v>
                </c:pt>
                <c:pt idx="90">
                  <c:v>-21.3695429098</c:v>
                </c:pt>
                <c:pt idx="91">
                  <c:v>-19.1017822552</c:v>
                </c:pt>
                <c:pt idx="92">
                  <c:v>-11.530022796300001</c:v>
                </c:pt>
                <c:pt idx="93">
                  <c:v>-16.785261751699998</c:v>
                </c:pt>
                <c:pt idx="94">
                  <c:v>-16.299527830100001</c:v>
                </c:pt>
                <c:pt idx="95">
                  <c:v>-14.6721376965</c:v>
                </c:pt>
                <c:pt idx="96">
                  <c:v>-13.1512868296</c:v>
                </c:pt>
                <c:pt idx="97">
                  <c:v>-17.348375294899999</c:v>
                </c:pt>
                <c:pt idx="98">
                  <c:v>-19.3564835546</c:v>
                </c:pt>
                <c:pt idx="99">
                  <c:v>-17.378690845600001</c:v>
                </c:pt>
                <c:pt idx="100">
                  <c:v>-11.9053065462</c:v>
                </c:pt>
                <c:pt idx="101">
                  <c:v>-17.204716232700001</c:v>
                </c:pt>
                <c:pt idx="102">
                  <c:v>-14.269625164400001</c:v>
                </c:pt>
                <c:pt idx="103">
                  <c:v>-13.348482884899999</c:v>
                </c:pt>
                <c:pt idx="104">
                  <c:v>-15.2669892517</c:v>
                </c:pt>
                <c:pt idx="105">
                  <c:v>-14.470805371699999</c:v>
                </c:pt>
                <c:pt idx="106">
                  <c:v>-14.91297544</c:v>
                </c:pt>
                <c:pt idx="107">
                  <c:v>-13.1687424471</c:v>
                </c:pt>
                <c:pt idx="108">
                  <c:v>-17.813274867600001</c:v>
                </c:pt>
                <c:pt idx="109">
                  <c:v>-13.731378746200001</c:v>
                </c:pt>
                <c:pt idx="110">
                  <c:v>-13.3333725737</c:v>
                </c:pt>
                <c:pt idx="111">
                  <c:v>-10.089274230699999</c:v>
                </c:pt>
                <c:pt idx="112">
                  <c:v>-19.0719384127</c:v>
                </c:pt>
                <c:pt idx="113">
                  <c:v>-15.283412966</c:v>
                </c:pt>
                <c:pt idx="114">
                  <c:v>-15.387686430500001</c:v>
                </c:pt>
                <c:pt idx="115">
                  <c:v>-11.462349186000001</c:v>
                </c:pt>
                <c:pt idx="116">
                  <c:v>-11.865548197800001</c:v>
                </c:pt>
                <c:pt idx="117">
                  <c:v>-19.0712733479</c:v>
                </c:pt>
                <c:pt idx="118">
                  <c:v>-15.7827633086</c:v>
                </c:pt>
                <c:pt idx="119">
                  <c:v>-17.798294801200001</c:v>
                </c:pt>
                <c:pt idx="120">
                  <c:v>-10.679036868700001</c:v>
                </c:pt>
                <c:pt idx="121">
                  <c:v>-9.3278546221600003</c:v>
                </c:pt>
                <c:pt idx="122">
                  <c:v>-9.3130151864100004</c:v>
                </c:pt>
                <c:pt idx="123">
                  <c:v>-14.3784071434</c:v>
                </c:pt>
                <c:pt idx="124">
                  <c:v>-16.095736415099999</c:v>
                </c:pt>
                <c:pt idx="125">
                  <c:v>-18.835792221599998</c:v>
                </c:pt>
                <c:pt idx="126">
                  <c:v>-12.645794674899999</c:v>
                </c:pt>
                <c:pt idx="127">
                  <c:v>-14.0446491779</c:v>
                </c:pt>
                <c:pt idx="128">
                  <c:v>-12.893176309299999</c:v>
                </c:pt>
                <c:pt idx="129">
                  <c:v>-12.740465650699999</c:v>
                </c:pt>
                <c:pt idx="130">
                  <c:v>-11.2844968927</c:v>
                </c:pt>
                <c:pt idx="131">
                  <c:v>-4.9242576915000003</c:v>
                </c:pt>
                <c:pt idx="132">
                  <c:v>-9.8022140236399995</c:v>
                </c:pt>
                <c:pt idx="133">
                  <c:v>-6.2040276626799997</c:v>
                </c:pt>
                <c:pt idx="134">
                  <c:v>-10.3174174881</c:v>
                </c:pt>
                <c:pt idx="135">
                  <c:v>-12.9007490678</c:v>
                </c:pt>
                <c:pt idx="136">
                  <c:v>-12.9245916979</c:v>
                </c:pt>
                <c:pt idx="137">
                  <c:v>-7.39707067299</c:v>
                </c:pt>
                <c:pt idx="138">
                  <c:v>-13.151361061499999</c:v>
                </c:pt>
                <c:pt idx="139">
                  <c:v>-8.8723312462300008</c:v>
                </c:pt>
                <c:pt idx="140">
                  <c:v>-3.1825346274799999</c:v>
                </c:pt>
                <c:pt idx="141">
                  <c:v>-15.8306830628</c:v>
                </c:pt>
                <c:pt idx="142">
                  <c:v>-15.951057151600001</c:v>
                </c:pt>
                <c:pt idx="143">
                  <c:v>-12.5124965723</c:v>
                </c:pt>
                <c:pt idx="144">
                  <c:v>-15.0718493157</c:v>
                </c:pt>
                <c:pt idx="145">
                  <c:v>-10.513649084900001</c:v>
                </c:pt>
                <c:pt idx="146">
                  <c:v>-13.1300955648</c:v>
                </c:pt>
                <c:pt idx="147">
                  <c:v>-13.5079403921</c:v>
                </c:pt>
                <c:pt idx="148">
                  <c:v>-14.8650253751</c:v>
                </c:pt>
                <c:pt idx="149">
                  <c:v>-14.253906149900001</c:v>
                </c:pt>
                <c:pt idx="150">
                  <c:v>-13.8772144411</c:v>
                </c:pt>
                <c:pt idx="151">
                  <c:v>-14.5721273387</c:v>
                </c:pt>
                <c:pt idx="152">
                  <c:v>-11.9111448583</c:v>
                </c:pt>
                <c:pt idx="153">
                  <c:v>-8.58678305826</c:v>
                </c:pt>
                <c:pt idx="154">
                  <c:v>-11.005142452499999</c:v>
                </c:pt>
                <c:pt idx="155">
                  <c:v>-11.6221486572</c:v>
                </c:pt>
                <c:pt idx="156">
                  <c:v>-5.1176389873400003</c:v>
                </c:pt>
                <c:pt idx="157">
                  <c:v>-9.3316192164099991</c:v>
                </c:pt>
                <c:pt idx="158">
                  <c:v>-10.415114921500001</c:v>
                </c:pt>
                <c:pt idx="159">
                  <c:v>-7.7492529027400003</c:v>
                </c:pt>
                <c:pt idx="160">
                  <c:v>-15.420254894899999</c:v>
                </c:pt>
                <c:pt idx="161">
                  <c:v>-5.8132789952900001</c:v>
                </c:pt>
                <c:pt idx="162">
                  <c:v>-7.6689283058399997</c:v>
                </c:pt>
                <c:pt idx="163">
                  <c:v>-7.7271187681000004</c:v>
                </c:pt>
                <c:pt idx="164">
                  <c:v>-4.3131898273199996</c:v>
                </c:pt>
                <c:pt idx="165">
                  <c:v>0.57935636187100004</c:v>
                </c:pt>
                <c:pt idx="166">
                  <c:v>0.213191227485</c:v>
                </c:pt>
                <c:pt idx="167">
                  <c:v>2.2620447424500001</c:v>
                </c:pt>
                <c:pt idx="168">
                  <c:v>2.6462420403000002</c:v>
                </c:pt>
                <c:pt idx="169">
                  <c:v>-0.44174074305700001</c:v>
                </c:pt>
                <c:pt idx="170">
                  <c:v>-2.02957472744</c:v>
                </c:pt>
                <c:pt idx="171">
                  <c:v>-0.54431466198</c:v>
                </c:pt>
                <c:pt idx="172">
                  <c:v>17.288384280599999</c:v>
                </c:pt>
                <c:pt idx="173">
                  <c:v>18.426257792099999</c:v>
                </c:pt>
                <c:pt idx="174">
                  <c:v>11.6452950372</c:v>
                </c:pt>
                <c:pt idx="175">
                  <c:v>11.473868792399999</c:v>
                </c:pt>
                <c:pt idx="176">
                  <c:v>9.5413983508100007</c:v>
                </c:pt>
                <c:pt idx="177">
                  <c:v>10.1739196899</c:v>
                </c:pt>
                <c:pt idx="178">
                  <c:v>12.440999830499999</c:v>
                </c:pt>
                <c:pt idx="179">
                  <c:v>13.4504512034</c:v>
                </c:pt>
                <c:pt idx="180">
                  <c:v>23.689781283199999</c:v>
                </c:pt>
                <c:pt idx="181">
                  <c:v>38.764358256500003</c:v>
                </c:pt>
                <c:pt idx="182">
                  <c:v>22.309199210999999</c:v>
                </c:pt>
                <c:pt idx="183">
                  <c:v>21.991252754800001</c:v>
                </c:pt>
                <c:pt idx="184">
                  <c:v>27.242960818299998</c:v>
                </c:pt>
                <c:pt idx="185">
                  <c:v>26.681841492299998</c:v>
                </c:pt>
                <c:pt idx="186">
                  <c:v>17.9727936771</c:v>
                </c:pt>
                <c:pt idx="187">
                  <c:v>14.6736495495</c:v>
                </c:pt>
                <c:pt idx="188">
                  <c:v>11.0489824263</c:v>
                </c:pt>
                <c:pt idx="189">
                  <c:v>4.3205082312599998</c:v>
                </c:pt>
                <c:pt idx="190">
                  <c:v>4.4321381779999998</c:v>
                </c:pt>
                <c:pt idx="191">
                  <c:v>17.412906974999999</c:v>
                </c:pt>
                <c:pt idx="192">
                  <c:v>7.0550389236199997</c:v>
                </c:pt>
                <c:pt idx="193">
                  <c:v>5.0051147696499996</c:v>
                </c:pt>
                <c:pt idx="194">
                  <c:v>3.0625398267300001</c:v>
                </c:pt>
                <c:pt idx="195">
                  <c:v>2.76987275311</c:v>
                </c:pt>
                <c:pt idx="196">
                  <c:v>3.4082715927499998</c:v>
                </c:pt>
                <c:pt idx="197">
                  <c:v>7.7902470407699997</c:v>
                </c:pt>
                <c:pt idx="198">
                  <c:v>7.84610513307</c:v>
                </c:pt>
                <c:pt idx="199">
                  <c:v>-1.96445116134</c:v>
                </c:pt>
                <c:pt idx="200">
                  <c:v>2.0457352975699998</c:v>
                </c:pt>
                <c:pt idx="201">
                  <c:v>3.62555033195</c:v>
                </c:pt>
                <c:pt idx="202">
                  <c:v>21.2899778534</c:v>
                </c:pt>
                <c:pt idx="203">
                  <c:v>32.774810447</c:v>
                </c:pt>
                <c:pt idx="204">
                  <c:v>31.929037914999999</c:v>
                </c:pt>
                <c:pt idx="205">
                  <c:v>24.0532140354</c:v>
                </c:pt>
                <c:pt idx="206">
                  <c:v>19.8393877524</c:v>
                </c:pt>
                <c:pt idx="207">
                  <c:v>12.220652274200001</c:v>
                </c:pt>
                <c:pt idx="208">
                  <c:v>2.48799479361</c:v>
                </c:pt>
                <c:pt idx="209">
                  <c:v>6.5391209860900004</c:v>
                </c:pt>
                <c:pt idx="210">
                  <c:v>12.7404625435</c:v>
                </c:pt>
                <c:pt idx="211">
                  <c:v>10.2064131947</c:v>
                </c:pt>
                <c:pt idx="212">
                  <c:v>9.3530557548599997</c:v>
                </c:pt>
                <c:pt idx="213">
                  <c:v>5.6677028638899998</c:v>
                </c:pt>
                <c:pt idx="214">
                  <c:v>14.1641407337</c:v>
                </c:pt>
                <c:pt idx="215">
                  <c:v>4.7954568072699999</c:v>
                </c:pt>
                <c:pt idx="216">
                  <c:v>9.7592948555899994</c:v>
                </c:pt>
                <c:pt idx="217">
                  <c:v>14.868257484700001</c:v>
                </c:pt>
                <c:pt idx="218">
                  <c:v>27.4031703255</c:v>
                </c:pt>
                <c:pt idx="219">
                  <c:v>26.540582652299999</c:v>
                </c:pt>
                <c:pt idx="220">
                  <c:v>28.120715458799999</c:v>
                </c:pt>
                <c:pt idx="221">
                  <c:v>26.754598835900001</c:v>
                </c:pt>
                <c:pt idx="222">
                  <c:v>23.667289734000001</c:v>
                </c:pt>
                <c:pt idx="223">
                  <c:v>20.169289622499999</c:v>
                </c:pt>
                <c:pt idx="224">
                  <c:v>24.177687848800002</c:v>
                </c:pt>
                <c:pt idx="225">
                  <c:v>29.283984680500001</c:v>
                </c:pt>
                <c:pt idx="226">
                  <c:v>28.852379348300001</c:v>
                </c:pt>
                <c:pt idx="227">
                  <c:v>25.3773620871</c:v>
                </c:pt>
                <c:pt idx="228">
                  <c:v>20.959258537499998</c:v>
                </c:pt>
                <c:pt idx="229">
                  <c:v>44.653695365899999</c:v>
                </c:pt>
                <c:pt idx="230">
                  <c:v>38.896511672899997</c:v>
                </c:pt>
                <c:pt idx="231">
                  <c:v>28.555496918500001</c:v>
                </c:pt>
                <c:pt idx="232">
                  <c:v>23.013941036399999</c:v>
                </c:pt>
                <c:pt idx="233">
                  <c:v>16.004895154300002</c:v>
                </c:pt>
                <c:pt idx="234">
                  <c:v>12.197687779900001</c:v>
                </c:pt>
                <c:pt idx="235">
                  <c:v>8.5920710791600001</c:v>
                </c:pt>
                <c:pt idx="236">
                  <c:v>15.746320603099999</c:v>
                </c:pt>
                <c:pt idx="237">
                  <c:v>14.582689675899999</c:v>
                </c:pt>
                <c:pt idx="238">
                  <c:v>9.8259330488900005</c:v>
                </c:pt>
                <c:pt idx="239">
                  <c:v>2.4894735095699998</c:v>
                </c:pt>
                <c:pt idx="240">
                  <c:v>9.9622340739900004</c:v>
                </c:pt>
                <c:pt idx="241">
                  <c:v>18.4577460778</c:v>
                </c:pt>
                <c:pt idx="242">
                  <c:v>12.2698060273</c:v>
                </c:pt>
                <c:pt idx="243">
                  <c:v>15.9658250982</c:v>
                </c:pt>
                <c:pt idx="244">
                  <c:v>12.6069920613</c:v>
                </c:pt>
                <c:pt idx="245">
                  <c:v>13.8227972804</c:v>
                </c:pt>
                <c:pt idx="246">
                  <c:v>25.492495631000001</c:v>
                </c:pt>
                <c:pt idx="247">
                  <c:v>17.210346593699999</c:v>
                </c:pt>
                <c:pt idx="248">
                  <c:v>13.1816434408</c:v>
                </c:pt>
                <c:pt idx="249">
                  <c:v>16.303388567999999</c:v>
                </c:pt>
                <c:pt idx="250">
                  <c:v>19.588055391800001</c:v>
                </c:pt>
                <c:pt idx="251">
                  <c:v>35.2541956281</c:v>
                </c:pt>
                <c:pt idx="252">
                  <c:v>52.208033060600002</c:v>
                </c:pt>
                <c:pt idx="253">
                  <c:v>54.981206583099997</c:v>
                </c:pt>
                <c:pt idx="254">
                  <c:v>59.578260134399997</c:v>
                </c:pt>
                <c:pt idx="255">
                  <c:v>55.025101498600002</c:v>
                </c:pt>
                <c:pt idx="256">
                  <c:v>58.674560156399998</c:v>
                </c:pt>
                <c:pt idx="257">
                  <c:v>76.195294895700002</c:v>
                </c:pt>
                <c:pt idx="258">
                  <c:v>84.542472153800006</c:v>
                </c:pt>
                <c:pt idx="259">
                  <c:v>76.782375232000007</c:v>
                </c:pt>
                <c:pt idx="260">
                  <c:v>81.028382793000006</c:v>
                </c:pt>
                <c:pt idx="261">
                  <c:v>81.027511628499994</c:v>
                </c:pt>
                <c:pt idx="262">
                  <c:v>87.769179409200007</c:v>
                </c:pt>
                <c:pt idx="263">
                  <c:v>96.063112916700007</c:v>
                </c:pt>
                <c:pt idx="264">
                  <c:v>66.479330063600003</c:v>
                </c:pt>
                <c:pt idx="265">
                  <c:v>48.484426623099999</c:v>
                </c:pt>
                <c:pt idx="266">
                  <c:v>58.775372343500003</c:v>
                </c:pt>
                <c:pt idx="267">
                  <c:v>58.239269008500003</c:v>
                </c:pt>
                <c:pt idx="268">
                  <c:v>65.146565825799996</c:v>
                </c:pt>
                <c:pt idx="269">
                  <c:v>65.677097831099999</c:v>
                </c:pt>
                <c:pt idx="270">
                  <c:v>56.841358657100002</c:v>
                </c:pt>
                <c:pt idx="271">
                  <c:v>60.608989884700001</c:v>
                </c:pt>
                <c:pt idx="272">
                  <c:v>59.455879072800002</c:v>
                </c:pt>
                <c:pt idx="273">
                  <c:v>67.897149389600003</c:v>
                </c:pt>
                <c:pt idx="274">
                  <c:v>73.162386467299996</c:v>
                </c:pt>
                <c:pt idx="275">
                  <c:v>76.708233194300007</c:v>
                </c:pt>
                <c:pt idx="276">
                  <c:v>86.547691015200002</c:v>
                </c:pt>
                <c:pt idx="277">
                  <c:v>95.856624992899995</c:v>
                </c:pt>
                <c:pt idx="278">
                  <c:v>88.163884239599994</c:v>
                </c:pt>
                <c:pt idx="279">
                  <c:v>90.483630061499994</c:v>
                </c:pt>
                <c:pt idx="280">
                  <c:v>69.381187859700006</c:v>
                </c:pt>
                <c:pt idx="281">
                  <c:v>77.150853699699994</c:v>
                </c:pt>
                <c:pt idx="282">
                  <c:v>88.983132713100005</c:v>
                </c:pt>
                <c:pt idx="283">
                  <c:v>98.465767319500003</c:v>
                </c:pt>
                <c:pt idx="284">
                  <c:v>98.871184473900001</c:v>
                </c:pt>
                <c:pt idx="285">
                  <c:v>112.26387770700001</c:v>
                </c:pt>
                <c:pt idx="286">
                  <c:v>105.675931678</c:v>
                </c:pt>
                <c:pt idx="287">
                  <c:v>94.888312184</c:v>
                </c:pt>
                <c:pt idx="288">
                  <c:v>107.64334764100001</c:v>
                </c:pt>
                <c:pt idx="289">
                  <c:v>105.97295547</c:v>
                </c:pt>
                <c:pt idx="290">
                  <c:v>107.78146888800001</c:v>
                </c:pt>
                <c:pt idx="291">
                  <c:v>106.515628273</c:v>
                </c:pt>
                <c:pt idx="292">
                  <c:v>100.20183002500001</c:v>
                </c:pt>
                <c:pt idx="293">
                  <c:v>93.115500033199993</c:v>
                </c:pt>
                <c:pt idx="294">
                  <c:v>84.1634214149</c:v>
                </c:pt>
                <c:pt idx="295">
                  <c:v>91.495030602499995</c:v>
                </c:pt>
                <c:pt idx="296">
                  <c:v>85.396985419700002</c:v>
                </c:pt>
                <c:pt idx="297">
                  <c:v>102.12426340099999</c:v>
                </c:pt>
                <c:pt idx="298">
                  <c:v>93.039323866499998</c:v>
                </c:pt>
                <c:pt idx="299">
                  <c:v>90.972762021400001</c:v>
                </c:pt>
                <c:pt idx="300">
                  <c:v>70.141830091800003</c:v>
                </c:pt>
                <c:pt idx="301">
                  <c:v>80.9463182585</c:v>
                </c:pt>
                <c:pt idx="302">
                  <c:v>90.035308964699993</c:v>
                </c:pt>
                <c:pt idx="303">
                  <c:v>106.515795314</c:v>
                </c:pt>
                <c:pt idx="304">
                  <c:v>90.088155473699999</c:v>
                </c:pt>
                <c:pt idx="305">
                  <c:v>74.384531267</c:v>
                </c:pt>
                <c:pt idx="306">
                  <c:v>71.664468615900006</c:v>
                </c:pt>
                <c:pt idx="307">
                  <c:v>72.871361500899994</c:v>
                </c:pt>
                <c:pt idx="308">
                  <c:v>68.2636172088</c:v>
                </c:pt>
                <c:pt idx="309">
                  <c:v>69.996777867500001</c:v>
                </c:pt>
                <c:pt idx="310">
                  <c:v>78.257755571700002</c:v>
                </c:pt>
                <c:pt idx="311">
                  <c:v>72.510834483099998</c:v>
                </c:pt>
                <c:pt idx="312">
                  <c:v>79.873978704300001</c:v>
                </c:pt>
                <c:pt idx="313">
                  <c:v>79.150019793799999</c:v>
                </c:pt>
                <c:pt idx="314">
                  <c:v>87.540432749000004</c:v>
                </c:pt>
                <c:pt idx="315">
                  <c:v>102.575400504</c:v>
                </c:pt>
                <c:pt idx="316">
                  <c:v>93.800225549399997</c:v>
                </c:pt>
                <c:pt idx="317">
                  <c:v>92.118606489300007</c:v>
                </c:pt>
                <c:pt idx="318">
                  <c:v>100.61617929800001</c:v>
                </c:pt>
                <c:pt idx="319">
                  <c:v>98.462194561100006</c:v>
                </c:pt>
                <c:pt idx="320">
                  <c:v>100.351556927</c:v>
                </c:pt>
                <c:pt idx="321">
                  <c:v>93.341646815800004</c:v>
                </c:pt>
                <c:pt idx="322">
                  <c:v>92.799952857700006</c:v>
                </c:pt>
                <c:pt idx="323">
                  <c:v>97.984453001899993</c:v>
                </c:pt>
                <c:pt idx="324">
                  <c:v>99.599117504899993</c:v>
                </c:pt>
                <c:pt idx="325">
                  <c:v>98.948010729399996</c:v>
                </c:pt>
                <c:pt idx="326">
                  <c:v>98.359459463600004</c:v>
                </c:pt>
                <c:pt idx="327">
                  <c:v>94.749840385300004</c:v>
                </c:pt>
                <c:pt idx="328">
                  <c:v>101.868765872</c:v>
                </c:pt>
                <c:pt idx="329">
                  <c:v>120.85980820899999</c:v>
                </c:pt>
                <c:pt idx="330">
                  <c:v>116.152982835</c:v>
                </c:pt>
                <c:pt idx="331">
                  <c:v>114.629316663</c:v>
                </c:pt>
                <c:pt idx="332">
                  <c:v>116.506408728</c:v>
                </c:pt>
                <c:pt idx="333">
                  <c:v>126.016242156</c:v>
                </c:pt>
                <c:pt idx="334">
                  <c:v>131.910102061</c:v>
                </c:pt>
                <c:pt idx="335">
                  <c:v>142.11154451900001</c:v>
                </c:pt>
                <c:pt idx="336">
                  <c:v>150.86886630500001</c:v>
                </c:pt>
                <c:pt idx="337">
                  <c:v>149.91699802599999</c:v>
                </c:pt>
                <c:pt idx="338">
                  <c:v>153.28458027299999</c:v>
                </c:pt>
                <c:pt idx="339">
                  <c:v>151.169851042</c:v>
                </c:pt>
                <c:pt idx="340">
                  <c:v>157.23997262399999</c:v>
                </c:pt>
                <c:pt idx="341">
                  <c:v>161.381543929</c:v>
                </c:pt>
                <c:pt idx="342">
                  <c:v>153.41461046200001</c:v>
                </c:pt>
                <c:pt idx="343">
                  <c:v>147.99254439000001</c:v>
                </c:pt>
                <c:pt idx="344">
                  <c:v>146.03904981599999</c:v>
                </c:pt>
                <c:pt idx="345">
                  <c:v>142.29576033500001</c:v>
                </c:pt>
                <c:pt idx="346">
                  <c:v>142.04162131000001</c:v>
                </c:pt>
                <c:pt idx="347">
                  <c:v>128.15927296199999</c:v>
                </c:pt>
                <c:pt idx="348">
                  <c:v>127.009560523</c:v>
                </c:pt>
                <c:pt idx="349">
                  <c:v>124.817078952</c:v>
                </c:pt>
                <c:pt idx="350">
                  <c:v>127.427937071</c:v>
                </c:pt>
                <c:pt idx="351">
                  <c:v>119.228938951</c:v>
                </c:pt>
                <c:pt idx="352">
                  <c:v>120.00480676799999</c:v>
                </c:pt>
                <c:pt idx="353">
                  <c:v>119.292557386</c:v>
                </c:pt>
                <c:pt idx="354">
                  <c:v>124.208849544</c:v>
                </c:pt>
                <c:pt idx="355">
                  <c:v>111.32065765</c:v>
                </c:pt>
                <c:pt idx="356">
                  <c:v>117.252717491</c:v>
                </c:pt>
                <c:pt idx="357">
                  <c:v>114.054731871</c:v>
                </c:pt>
                <c:pt idx="358">
                  <c:v>117.758718843</c:v>
                </c:pt>
                <c:pt idx="359">
                  <c:v>115.91690766399999</c:v>
                </c:pt>
                <c:pt idx="360">
                  <c:v>112.717309173</c:v>
                </c:pt>
                <c:pt idx="361">
                  <c:v>115.40635610299999</c:v>
                </c:pt>
                <c:pt idx="362">
                  <c:v>109.92174813</c:v>
                </c:pt>
                <c:pt idx="363">
                  <c:v>117.631870655</c:v>
                </c:pt>
                <c:pt idx="364">
                  <c:v>126.098661447</c:v>
                </c:pt>
                <c:pt idx="365">
                  <c:v>118.74681404899999</c:v>
                </c:pt>
                <c:pt idx="366">
                  <c:v>122.024783117</c:v>
                </c:pt>
                <c:pt idx="367">
                  <c:v>124.37267260199999</c:v>
                </c:pt>
                <c:pt idx="368">
                  <c:v>117.386646676</c:v>
                </c:pt>
                <c:pt idx="369">
                  <c:v>125.523874604</c:v>
                </c:pt>
                <c:pt idx="370">
                  <c:v>122.65691335</c:v>
                </c:pt>
                <c:pt idx="371">
                  <c:v>114.140072393</c:v>
                </c:pt>
                <c:pt idx="372">
                  <c:v>117.289576306</c:v>
                </c:pt>
                <c:pt idx="373">
                  <c:v>118.51391936900001</c:v>
                </c:pt>
                <c:pt idx="374">
                  <c:v>110.090673788</c:v>
                </c:pt>
                <c:pt idx="375">
                  <c:v>116.938642328</c:v>
                </c:pt>
                <c:pt idx="376">
                  <c:v>120.176615707</c:v>
                </c:pt>
                <c:pt idx="377">
                  <c:v>119.082079429</c:v>
                </c:pt>
                <c:pt idx="378">
                  <c:v>115.56180187699999</c:v>
                </c:pt>
                <c:pt idx="379">
                  <c:v>108.18802727400001</c:v>
                </c:pt>
                <c:pt idx="380">
                  <c:v>118.252184649</c:v>
                </c:pt>
                <c:pt idx="381">
                  <c:v>114.44306303400001</c:v>
                </c:pt>
                <c:pt idx="382">
                  <c:v>117.19509736000001</c:v>
                </c:pt>
                <c:pt idx="383">
                  <c:v>117.715981908</c:v>
                </c:pt>
                <c:pt idx="384">
                  <c:v>105.936113836</c:v>
                </c:pt>
                <c:pt idx="385">
                  <c:v>109.71416050400001</c:v>
                </c:pt>
                <c:pt idx="386">
                  <c:v>103.706498177</c:v>
                </c:pt>
                <c:pt idx="387">
                  <c:v>109.23764665500001</c:v>
                </c:pt>
                <c:pt idx="388">
                  <c:v>101.958911406</c:v>
                </c:pt>
                <c:pt idx="389">
                  <c:v>104.918289777</c:v>
                </c:pt>
                <c:pt idx="390">
                  <c:v>99.159846227900005</c:v>
                </c:pt>
                <c:pt idx="391">
                  <c:v>110.4046141</c:v>
                </c:pt>
                <c:pt idx="392">
                  <c:v>104.064369783</c:v>
                </c:pt>
                <c:pt idx="393">
                  <c:v>97.177110084199995</c:v>
                </c:pt>
                <c:pt idx="394">
                  <c:v>102.542334642</c:v>
                </c:pt>
                <c:pt idx="395">
                  <c:v>102.82328289</c:v>
                </c:pt>
                <c:pt idx="396">
                  <c:v>101.273521254</c:v>
                </c:pt>
                <c:pt idx="397">
                  <c:v>98.696163220000003</c:v>
                </c:pt>
                <c:pt idx="398">
                  <c:v>83.868308042899997</c:v>
                </c:pt>
                <c:pt idx="399">
                  <c:v>87.946613099100006</c:v>
                </c:pt>
                <c:pt idx="400">
                  <c:v>90.569313896300002</c:v>
                </c:pt>
                <c:pt idx="401">
                  <c:v>108.31206736999999</c:v>
                </c:pt>
                <c:pt idx="402">
                  <c:v>108.96754352799999</c:v>
                </c:pt>
                <c:pt idx="403">
                  <c:v>94.343067538400007</c:v>
                </c:pt>
                <c:pt idx="404">
                  <c:v>100.88408735900001</c:v>
                </c:pt>
                <c:pt idx="405">
                  <c:v>85.1636374757</c:v>
                </c:pt>
                <c:pt idx="406">
                  <c:v>86.134201722100002</c:v>
                </c:pt>
                <c:pt idx="407">
                  <c:v>89.063535561099997</c:v>
                </c:pt>
                <c:pt idx="408">
                  <c:v>77.024678210100006</c:v>
                </c:pt>
                <c:pt idx="409">
                  <c:v>77.264368306899996</c:v>
                </c:pt>
                <c:pt idx="410">
                  <c:v>78.691316816699995</c:v>
                </c:pt>
                <c:pt idx="411">
                  <c:v>95.527335642300002</c:v>
                </c:pt>
                <c:pt idx="412">
                  <c:v>93.567476097899998</c:v>
                </c:pt>
                <c:pt idx="413">
                  <c:v>85.753689056799999</c:v>
                </c:pt>
                <c:pt idx="414">
                  <c:v>82.888145806300003</c:v>
                </c:pt>
                <c:pt idx="415">
                  <c:v>95.918865164899998</c:v>
                </c:pt>
                <c:pt idx="416">
                  <c:v>87.812329768200001</c:v>
                </c:pt>
                <c:pt idx="417">
                  <c:v>88.218902366099996</c:v>
                </c:pt>
                <c:pt idx="418">
                  <c:v>88.036294071200004</c:v>
                </c:pt>
                <c:pt idx="419">
                  <c:v>82.892907143599999</c:v>
                </c:pt>
                <c:pt idx="420">
                  <c:v>75.683706781500007</c:v>
                </c:pt>
                <c:pt idx="421">
                  <c:v>81.393037679299994</c:v>
                </c:pt>
                <c:pt idx="422">
                  <c:v>80.138171109699996</c:v>
                </c:pt>
                <c:pt idx="423">
                  <c:v>82.375310898199999</c:v>
                </c:pt>
                <c:pt idx="424">
                  <c:v>88.467847751600004</c:v>
                </c:pt>
                <c:pt idx="425">
                  <c:v>86.359563679800004</c:v>
                </c:pt>
                <c:pt idx="426">
                  <c:v>92.930143568700004</c:v>
                </c:pt>
                <c:pt idx="427">
                  <c:v>82.448738495399994</c:v>
                </c:pt>
                <c:pt idx="428">
                  <c:v>90.005742709200007</c:v>
                </c:pt>
                <c:pt idx="429">
                  <c:v>71.037283266499998</c:v>
                </c:pt>
                <c:pt idx="430">
                  <c:v>69.8694902541</c:v>
                </c:pt>
                <c:pt idx="431">
                  <c:v>74.054501309499997</c:v>
                </c:pt>
                <c:pt idx="432">
                  <c:v>75.973747142999997</c:v>
                </c:pt>
                <c:pt idx="433">
                  <c:v>80.109907992000004</c:v>
                </c:pt>
                <c:pt idx="434">
                  <c:v>87.896186482000005</c:v>
                </c:pt>
                <c:pt idx="435">
                  <c:v>87.721697457499999</c:v>
                </c:pt>
                <c:pt idx="436">
                  <c:v>84.003035448899993</c:v>
                </c:pt>
                <c:pt idx="437">
                  <c:v>71.612710387899995</c:v>
                </c:pt>
                <c:pt idx="438">
                  <c:v>76.170077844399998</c:v>
                </c:pt>
                <c:pt idx="439">
                  <c:v>94.886031833299995</c:v>
                </c:pt>
                <c:pt idx="440">
                  <c:v>103.862138512</c:v>
                </c:pt>
                <c:pt idx="441">
                  <c:v>111.988711927</c:v>
                </c:pt>
                <c:pt idx="442">
                  <c:v>113.611010076</c:v>
                </c:pt>
                <c:pt idx="443">
                  <c:v>96.803038352499996</c:v>
                </c:pt>
                <c:pt idx="444">
                  <c:v>91.9112176565</c:v>
                </c:pt>
                <c:pt idx="445">
                  <c:v>99.860826191699999</c:v>
                </c:pt>
                <c:pt idx="446">
                  <c:v>93.379168517500005</c:v>
                </c:pt>
                <c:pt idx="447">
                  <c:v>95.580500908399998</c:v>
                </c:pt>
                <c:pt idx="448">
                  <c:v>100.51258547</c:v>
                </c:pt>
                <c:pt idx="449">
                  <c:v>86.425530214700004</c:v>
                </c:pt>
                <c:pt idx="450">
                  <c:v>63.869844465100002</c:v>
                </c:pt>
                <c:pt idx="451">
                  <c:v>39.785602687100003</c:v>
                </c:pt>
                <c:pt idx="452">
                  <c:v>37.2584774822</c:v>
                </c:pt>
                <c:pt idx="453">
                  <c:v>39.792456671300002</c:v>
                </c:pt>
                <c:pt idx="454">
                  <c:v>32.505808527399999</c:v>
                </c:pt>
                <c:pt idx="455">
                  <c:v>33.299768683800004</c:v>
                </c:pt>
                <c:pt idx="456">
                  <c:v>37.568659954799998</c:v>
                </c:pt>
                <c:pt idx="457">
                  <c:v>37.605516687600002</c:v>
                </c:pt>
                <c:pt idx="458">
                  <c:v>29.096717429200002</c:v>
                </c:pt>
                <c:pt idx="459">
                  <c:v>29.189040284699999</c:v>
                </c:pt>
                <c:pt idx="460">
                  <c:v>23.940311921999999</c:v>
                </c:pt>
                <c:pt idx="461">
                  <c:v>30.261867011500001</c:v>
                </c:pt>
                <c:pt idx="462">
                  <c:v>30.220692915400001</c:v>
                </c:pt>
                <c:pt idx="463">
                  <c:v>27.899954518800001</c:v>
                </c:pt>
                <c:pt idx="464">
                  <c:v>39.055242345300002</c:v>
                </c:pt>
                <c:pt idx="465">
                  <c:v>23.935954815900001</c:v>
                </c:pt>
                <c:pt idx="466">
                  <c:v>27.5479208044</c:v>
                </c:pt>
                <c:pt idx="467">
                  <c:v>15.4525230104</c:v>
                </c:pt>
                <c:pt idx="468">
                  <c:v>19.7778873201</c:v>
                </c:pt>
                <c:pt idx="469">
                  <c:v>28.155345525600001</c:v>
                </c:pt>
                <c:pt idx="470">
                  <c:v>22.534228328699999</c:v>
                </c:pt>
                <c:pt idx="471">
                  <c:v>25.205702395399999</c:v>
                </c:pt>
                <c:pt idx="472">
                  <c:v>27.2133362746</c:v>
                </c:pt>
                <c:pt idx="473">
                  <c:v>31.3792997388</c:v>
                </c:pt>
                <c:pt idx="474">
                  <c:v>22.291716160099998</c:v>
                </c:pt>
                <c:pt idx="475">
                  <c:v>20.449210244100001</c:v>
                </c:pt>
                <c:pt idx="476">
                  <c:v>26.521360927900002</c:v>
                </c:pt>
                <c:pt idx="477">
                  <c:v>29.6439067401</c:v>
                </c:pt>
                <c:pt idx="478">
                  <c:v>25.7973795682</c:v>
                </c:pt>
                <c:pt idx="479">
                  <c:v>20.653684017700002</c:v>
                </c:pt>
                <c:pt idx="480">
                  <c:v>21.348494744300002</c:v>
                </c:pt>
                <c:pt idx="481">
                  <c:v>34.7500336839</c:v>
                </c:pt>
                <c:pt idx="482">
                  <c:v>21.635435482399998</c:v>
                </c:pt>
                <c:pt idx="483">
                  <c:v>24.7223073816</c:v>
                </c:pt>
                <c:pt idx="484">
                  <c:v>14.305554044999999</c:v>
                </c:pt>
                <c:pt idx="485">
                  <c:v>20.4667568769</c:v>
                </c:pt>
                <c:pt idx="486">
                  <c:v>17.901006605399999</c:v>
                </c:pt>
                <c:pt idx="487">
                  <c:v>15.025845671600001</c:v>
                </c:pt>
                <c:pt idx="488">
                  <c:v>10.8449323493</c:v>
                </c:pt>
                <c:pt idx="489">
                  <c:v>14.6876913485</c:v>
                </c:pt>
                <c:pt idx="490">
                  <c:v>21.147490257800001</c:v>
                </c:pt>
                <c:pt idx="491">
                  <c:v>20.290200201099999</c:v>
                </c:pt>
                <c:pt idx="492">
                  <c:v>18.918937685900001</c:v>
                </c:pt>
                <c:pt idx="493">
                  <c:v>18.1148858693</c:v>
                </c:pt>
                <c:pt idx="494">
                  <c:v>22.420282150599999</c:v>
                </c:pt>
                <c:pt idx="495">
                  <c:v>25.0028527162</c:v>
                </c:pt>
                <c:pt idx="496">
                  <c:v>23.4496511101</c:v>
                </c:pt>
                <c:pt idx="497">
                  <c:v>28.130037322300002</c:v>
                </c:pt>
                <c:pt idx="498">
                  <c:v>27.384656017400001</c:v>
                </c:pt>
                <c:pt idx="499">
                  <c:v>35.973642339000001</c:v>
                </c:pt>
                <c:pt idx="500">
                  <c:v>37.122888594300001</c:v>
                </c:pt>
                <c:pt idx="501">
                  <c:v>32.5491244563</c:v>
                </c:pt>
                <c:pt idx="502">
                  <c:v>39.761323140499996</c:v>
                </c:pt>
                <c:pt idx="503">
                  <c:v>25.620442265000001</c:v>
                </c:pt>
                <c:pt idx="504">
                  <c:v>19.472913497299999</c:v>
                </c:pt>
                <c:pt idx="505">
                  <c:v>24.766061426099998</c:v>
                </c:pt>
                <c:pt idx="506">
                  <c:v>29.379814101800001</c:v>
                </c:pt>
                <c:pt idx="507">
                  <c:v>23.273492919100001</c:v>
                </c:pt>
                <c:pt idx="508">
                  <c:v>29.4582388436</c:v>
                </c:pt>
                <c:pt idx="509">
                  <c:v>25.351658666599999</c:v>
                </c:pt>
                <c:pt idx="510">
                  <c:v>18.039446384600001</c:v>
                </c:pt>
                <c:pt idx="511">
                  <c:v>10.670487445499999</c:v>
                </c:pt>
                <c:pt idx="512">
                  <c:v>18.414897159100001</c:v>
                </c:pt>
                <c:pt idx="513">
                  <c:v>21.295905085499999</c:v>
                </c:pt>
                <c:pt idx="514">
                  <c:v>19.8989826888</c:v>
                </c:pt>
                <c:pt idx="515">
                  <c:v>21.468209037699999</c:v>
                </c:pt>
                <c:pt idx="516">
                  <c:v>14.276764937999999</c:v>
                </c:pt>
                <c:pt idx="517">
                  <c:v>14.4509659264</c:v>
                </c:pt>
                <c:pt idx="518">
                  <c:v>13.7002842409</c:v>
                </c:pt>
                <c:pt idx="519">
                  <c:v>15.5444772993</c:v>
                </c:pt>
                <c:pt idx="520">
                  <c:v>16.070249446399998</c:v>
                </c:pt>
                <c:pt idx="521">
                  <c:v>13.1904421839</c:v>
                </c:pt>
                <c:pt idx="522">
                  <c:v>14.3950569402</c:v>
                </c:pt>
                <c:pt idx="523">
                  <c:v>15.5869125603</c:v>
                </c:pt>
                <c:pt idx="524">
                  <c:v>17.6751555783</c:v>
                </c:pt>
                <c:pt idx="525">
                  <c:v>13.6430553812</c:v>
                </c:pt>
                <c:pt idx="526">
                  <c:v>11.825088150499999</c:v>
                </c:pt>
                <c:pt idx="527">
                  <c:v>18.030359505300002</c:v>
                </c:pt>
                <c:pt idx="528">
                  <c:v>12.845394069499999</c:v>
                </c:pt>
                <c:pt idx="529">
                  <c:v>3.1331808173</c:v>
                </c:pt>
                <c:pt idx="530">
                  <c:v>9.4914322840299992</c:v>
                </c:pt>
                <c:pt idx="531">
                  <c:v>0.829623140885</c:v>
                </c:pt>
                <c:pt idx="532">
                  <c:v>9.8278404056399999</c:v>
                </c:pt>
                <c:pt idx="533">
                  <c:v>7.7140373129800004</c:v>
                </c:pt>
                <c:pt idx="534">
                  <c:v>12.3885897136</c:v>
                </c:pt>
                <c:pt idx="535">
                  <c:v>10.9968463659</c:v>
                </c:pt>
                <c:pt idx="536">
                  <c:v>6.8306222766999998</c:v>
                </c:pt>
                <c:pt idx="537">
                  <c:v>5.7427844943000004</c:v>
                </c:pt>
                <c:pt idx="538">
                  <c:v>14.821130409</c:v>
                </c:pt>
                <c:pt idx="539">
                  <c:v>11.990864072200001</c:v>
                </c:pt>
                <c:pt idx="540">
                  <c:v>12.217761362399999</c:v>
                </c:pt>
                <c:pt idx="541">
                  <c:v>6.4560980531099998</c:v>
                </c:pt>
                <c:pt idx="542">
                  <c:v>13.2413444547</c:v>
                </c:pt>
                <c:pt idx="543">
                  <c:v>9.0482463807800002</c:v>
                </c:pt>
                <c:pt idx="544">
                  <c:v>6.0471688247399999</c:v>
                </c:pt>
                <c:pt idx="545">
                  <c:v>8.4239616360900005</c:v>
                </c:pt>
                <c:pt idx="546">
                  <c:v>13.232065307199999</c:v>
                </c:pt>
                <c:pt idx="547">
                  <c:v>9.2322282118600008</c:v>
                </c:pt>
                <c:pt idx="548">
                  <c:v>5.9357859014400001</c:v>
                </c:pt>
                <c:pt idx="549">
                  <c:v>5.29237249046</c:v>
                </c:pt>
                <c:pt idx="550">
                  <c:v>12.178524573100001</c:v>
                </c:pt>
                <c:pt idx="551">
                  <c:v>3.73010045439</c:v>
                </c:pt>
                <c:pt idx="552">
                  <c:v>8.8465941144099993</c:v>
                </c:pt>
                <c:pt idx="553">
                  <c:v>2.8740889236</c:v>
                </c:pt>
                <c:pt idx="554">
                  <c:v>3.8301163310100002</c:v>
                </c:pt>
                <c:pt idx="555">
                  <c:v>0.25301688812099998</c:v>
                </c:pt>
                <c:pt idx="556">
                  <c:v>5.6825482343799996</c:v>
                </c:pt>
                <c:pt idx="557">
                  <c:v>3.5534728923099999</c:v>
                </c:pt>
                <c:pt idx="558">
                  <c:v>2.5442525641299998</c:v>
                </c:pt>
                <c:pt idx="559">
                  <c:v>1.76364432213</c:v>
                </c:pt>
                <c:pt idx="560">
                  <c:v>3.1212213795200001</c:v>
                </c:pt>
                <c:pt idx="561">
                  <c:v>4.4196823938799996</c:v>
                </c:pt>
                <c:pt idx="562">
                  <c:v>-10.291412165200001</c:v>
                </c:pt>
                <c:pt idx="563">
                  <c:v>-0.82791376927500004</c:v>
                </c:pt>
                <c:pt idx="564">
                  <c:v>1.9454061793199999</c:v>
                </c:pt>
                <c:pt idx="565">
                  <c:v>-1.5107211501</c:v>
                </c:pt>
                <c:pt idx="566">
                  <c:v>-8.1751521126100002</c:v>
                </c:pt>
                <c:pt idx="567">
                  <c:v>-11.4835965582</c:v>
                </c:pt>
                <c:pt idx="568">
                  <c:v>-5.2673209191000003</c:v>
                </c:pt>
                <c:pt idx="569">
                  <c:v>-12.0269721189</c:v>
                </c:pt>
                <c:pt idx="570">
                  <c:v>-10.3569487797</c:v>
                </c:pt>
                <c:pt idx="571">
                  <c:v>-4.9164703453399996</c:v>
                </c:pt>
                <c:pt idx="572">
                  <c:v>-7.8550325833299999</c:v>
                </c:pt>
                <c:pt idx="573">
                  <c:v>-14.098917717200001</c:v>
                </c:pt>
                <c:pt idx="574">
                  <c:v>-6.9758376977100003</c:v>
                </c:pt>
                <c:pt idx="575">
                  <c:v>-13.716033450499999</c:v>
                </c:pt>
                <c:pt idx="576">
                  <c:v>-9.8687147540000009</c:v>
                </c:pt>
                <c:pt idx="577">
                  <c:v>-10.701256467</c:v>
                </c:pt>
                <c:pt idx="578">
                  <c:v>-13.147251794400001</c:v>
                </c:pt>
                <c:pt idx="579">
                  <c:v>-9.0544781541599999</c:v>
                </c:pt>
                <c:pt idx="580">
                  <c:v>-10.2595862749</c:v>
                </c:pt>
                <c:pt idx="581">
                  <c:v>-9.03998662445</c:v>
                </c:pt>
                <c:pt idx="582">
                  <c:v>-12.596778822499999</c:v>
                </c:pt>
                <c:pt idx="583">
                  <c:v>-14.1166720911</c:v>
                </c:pt>
                <c:pt idx="584">
                  <c:v>-18.438212314499999</c:v>
                </c:pt>
                <c:pt idx="585">
                  <c:v>-14.071592802</c:v>
                </c:pt>
                <c:pt idx="586">
                  <c:v>-11.625448734100001</c:v>
                </c:pt>
                <c:pt idx="587">
                  <c:v>-7.8240491580100002</c:v>
                </c:pt>
                <c:pt idx="588">
                  <c:v>-14.712116937699999</c:v>
                </c:pt>
                <c:pt idx="589">
                  <c:v>-13.481142455400001</c:v>
                </c:pt>
                <c:pt idx="590">
                  <c:v>-10.007051901700001</c:v>
                </c:pt>
                <c:pt idx="591">
                  <c:v>-3.8078522823799998</c:v>
                </c:pt>
                <c:pt idx="592">
                  <c:v>-13.577610977499999</c:v>
                </c:pt>
                <c:pt idx="593">
                  <c:v>-10.217288137000001</c:v>
                </c:pt>
                <c:pt idx="594">
                  <c:v>-8.2054800348299999</c:v>
                </c:pt>
                <c:pt idx="595">
                  <c:v>-16.771689287400001</c:v>
                </c:pt>
                <c:pt idx="596">
                  <c:v>-14.7370952103</c:v>
                </c:pt>
                <c:pt idx="597">
                  <c:v>-13.703925273899999</c:v>
                </c:pt>
                <c:pt idx="598">
                  <c:v>-10.7419448809</c:v>
                </c:pt>
                <c:pt idx="599">
                  <c:v>-21.977834857400001</c:v>
                </c:pt>
                <c:pt idx="600">
                  <c:v>-18.260740937800001</c:v>
                </c:pt>
                <c:pt idx="601">
                  <c:v>-18.553913589299999</c:v>
                </c:pt>
                <c:pt idx="602">
                  <c:v>-10.799688725399999</c:v>
                </c:pt>
                <c:pt idx="603">
                  <c:v>-19.935494919700002</c:v>
                </c:pt>
                <c:pt idx="604">
                  <c:v>-13.390283771</c:v>
                </c:pt>
                <c:pt idx="605">
                  <c:v>-17.7713116306</c:v>
                </c:pt>
                <c:pt idx="606">
                  <c:v>-17.3440126789</c:v>
                </c:pt>
                <c:pt idx="607">
                  <c:v>-21.556884504399999</c:v>
                </c:pt>
                <c:pt idx="608">
                  <c:v>-17.633677438900001</c:v>
                </c:pt>
                <c:pt idx="609">
                  <c:v>-18.662246808900001</c:v>
                </c:pt>
                <c:pt idx="610">
                  <c:v>-9.9038773973099996</c:v>
                </c:pt>
                <c:pt idx="611">
                  <c:v>-18.094969430700001</c:v>
                </c:pt>
                <c:pt idx="612">
                  <c:v>-21.182552857200001</c:v>
                </c:pt>
                <c:pt idx="613">
                  <c:v>-18.599512971399999</c:v>
                </c:pt>
                <c:pt idx="614">
                  <c:v>-14.297744208099999</c:v>
                </c:pt>
                <c:pt idx="615">
                  <c:v>-18.7648566889</c:v>
                </c:pt>
                <c:pt idx="616">
                  <c:v>-20.8576570082</c:v>
                </c:pt>
                <c:pt idx="617">
                  <c:v>-18.000867148099999</c:v>
                </c:pt>
                <c:pt idx="618">
                  <c:v>-19.230423398300001</c:v>
                </c:pt>
                <c:pt idx="619">
                  <c:v>-19.301813493800001</c:v>
                </c:pt>
                <c:pt idx="620">
                  <c:v>-15.0319781484</c:v>
                </c:pt>
                <c:pt idx="621">
                  <c:v>-21.963609404</c:v>
                </c:pt>
                <c:pt idx="622">
                  <c:v>-18.266145023</c:v>
                </c:pt>
                <c:pt idx="623">
                  <c:v>-17.101536582800001</c:v>
                </c:pt>
                <c:pt idx="624">
                  <c:v>-17.0874323195</c:v>
                </c:pt>
                <c:pt idx="625">
                  <c:v>-15.541069587699999</c:v>
                </c:pt>
                <c:pt idx="626">
                  <c:v>-11.762301089599999</c:v>
                </c:pt>
                <c:pt idx="627">
                  <c:v>-17.591389636900001</c:v>
                </c:pt>
                <c:pt idx="628">
                  <c:v>-19.681952983599999</c:v>
                </c:pt>
                <c:pt idx="629">
                  <c:v>-17.3854760165</c:v>
                </c:pt>
                <c:pt idx="630">
                  <c:v>-15.4671159905</c:v>
                </c:pt>
                <c:pt idx="631">
                  <c:v>-16.544735394500002</c:v>
                </c:pt>
                <c:pt idx="632">
                  <c:v>-16.290624640800001</c:v>
                </c:pt>
                <c:pt idx="633">
                  <c:v>-14.9456525028</c:v>
                </c:pt>
                <c:pt idx="634">
                  <c:v>-19.8011106983</c:v>
                </c:pt>
                <c:pt idx="635">
                  <c:v>-17.727625741600001</c:v>
                </c:pt>
                <c:pt idx="636">
                  <c:v>-15.007570576499999</c:v>
                </c:pt>
                <c:pt idx="637">
                  <c:v>-21.1723204798</c:v>
                </c:pt>
                <c:pt idx="638">
                  <c:v>-15.841622659900001</c:v>
                </c:pt>
                <c:pt idx="639">
                  <c:v>-21.454629887500001</c:v>
                </c:pt>
                <c:pt idx="640">
                  <c:v>-18.351014476100001</c:v>
                </c:pt>
                <c:pt idx="641">
                  <c:v>-18.596510889299999</c:v>
                </c:pt>
                <c:pt idx="642">
                  <c:v>-14.892013525599999</c:v>
                </c:pt>
                <c:pt idx="643">
                  <c:v>-26.146561099300001</c:v>
                </c:pt>
                <c:pt idx="644">
                  <c:v>-23.966150463599998</c:v>
                </c:pt>
                <c:pt idx="645">
                  <c:v>-22.569001091299999</c:v>
                </c:pt>
                <c:pt idx="646">
                  <c:v>-18.865622609399999</c:v>
                </c:pt>
                <c:pt idx="647">
                  <c:v>-19.920897647099999</c:v>
                </c:pt>
                <c:pt idx="648">
                  <c:v>-14.990169120899999</c:v>
                </c:pt>
                <c:pt idx="649">
                  <c:v>-17.926754238099999</c:v>
                </c:pt>
                <c:pt idx="650">
                  <c:v>-22.5335544926</c:v>
                </c:pt>
                <c:pt idx="651">
                  <c:v>-25.835704425599999</c:v>
                </c:pt>
                <c:pt idx="652">
                  <c:v>-17.430598397499999</c:v>
                </c:pt>
                <c:pt idx="653">
                  <c:v>-13.1681366388</c:v>
                </c:pt>
                <c:pt idx="654">
                  <c:v>-13.663247460399999</c:v>
                </c:pt>
                <c:pt idx="655">
                  <c:v>-19.707545020600001</c:v>
                </c:pt>
                <c:pt idx="656">
                  <c:v>-16.305890118899999</c:v>
                </c:pt>
                <c:pt idx="657">
                  <c:v>-18.706922315300002</c:v>
                </c:pt>
                <c:pt idx="658">
                  <c:v>-17.057062050300001</c:v>
                </c:pt>
                <c:pt idx="659">
                  <c:v>-22.489983005700001</c:v>
                </c:pt>
                <c:pt idx="660">
                  <c:v>-12.0562200651</c:v>
                </c:pt>
                <c:pt idx="661">
                  <c:v>-21.790351897800001</c:v>
                </c:pt>
                <c:pt idx="662">
                  <c:v>-23.140928130199999</c:v>
                </c:pt>
                <c:pt idx="663">
                  <c:v>-18.619288639699999</c:v>
                </c:pt>
                <c:pt idx="664">
                  <c:v>-24.532219620999999</c:v>
                </c:pt>
                <c:pt idx="665">
                  <c:v>-29.6644166307</c:v>
                </c:pt>
                <c:pt idx="666">
                  <c:v>-22.5201407729</c:v>
                </c:pt>
                <c:pt idx="667">
                  <c:v>-21.932457438899998</c:v>
                </c:pt>
                <c:pt idx="668">
                  <c:v>-24.061012890000001</c:v>
                </c:pt>
                <c:pt idx="669">
                  <c:v>-20.918908794899998</c:v>
                </c:pt>
                <c:pt idx="670">
                  <c:v>-19.917875560500001</c:v>
                </c:pt>
                <c:pt idx="671">
                  <c:v>-26.666888333500001</c:v>
                </c:pt>
                <c:pt idx="672">
                  <c:v>-27.686131099899999</c:v>
                </c:pt>
                <c:pt idx="673">
                  <c:v>-22.3371767599</c:v>
                </c:pt>
                <c:pt idx="674">
                  <c:v>-21.662365179599998</c:v>
                </c:pt>
                <c:pt idx="675">
                  <c:v>-19.638953462</c:v>
                </c:pt>
                <c:pt idx="676">
                  <c:v>-20.7705287617</c:v>
                </c:pt>
                <c:pt idx="677">
                  <c:v>-21.1969815074</c:v>
                </c:pt>
                <c:pt idx="678">
                  <c:v>-17.449940139700001</c:v>
                </c:pt>
                <c:pt idx="679">
                  <c:v>-23.607784429900001</c:v>
                </c:pt>
                <c:pt idx="680">
                  <c:v>-28.132944228700001</c:v>
                </c:pt>
                <c:pt idx="681">
                  <c:v>-18.100318452500002</c:v>
                </c:pt>
                <c:pt idx="682">
                  <c:v>-25.866797998300001</c:v>
                </c:pt>
                <c:pt idx="683">
                  <c:v>-21.579759530400001</c:v>
                </c:pt>
                <c:pt idx="684">
                  <c:v>-21.6364220689</c:v>
                </c:pt>
                <c:pt idx="685">
                  <c:v>-20.9491267714</c:v>
                </c:pt>
                <c:pt idx="686">
                  <c:v>-20.138404656300001</c:v>
                </c:pt>
                <c:pt idx="687">
                  <c:v>-22.814789148700001</c:v>
                </c:pt>
                <c:pt idx="688">
                  <c:v>-18.395630860800001</c:v>
                </c:pt>
                <c:pt idx="689">
                  <c:v>-21.507251682</c:v>
                </c:pt>
                <c:pt idx="690">
                  <c:v>-21.960892713300002</c:v>
                </c:pt>
                <c:pt idx="691">
                  <c:v>-24.289699518199999</c:v>
                </c:pt>
                <c:pt idx="692">
                  <c:v>-26.2310063744</c:v>
                </c:pt>
                <c:pt idx="693">
                  <c:v>-18.307526958</c:v>
                </c:pt>
                <c:pt idx="694">
                  <c:v>-27.0642592982</c:v>
                </c:pt>
                <c:pt idx="695">
                  <c:v>-17.530535147599998</c:v>
                </c:pt>
                <c:pt idx="696">
                  <c:v>-26.763788649599999</c:v>
                </c:pt>
                <c:pt idx="697">
                  <c:v>-23.798210287700002</c:v>
                </c:pt>
                <c:pt idx="698">
                  <c:v>-22.712214969000001</c:v>
                </c:pt>
                <c:pt idx="699">
                  <c:v>-27.563190621699999</c:v>
                </c:pt>
                <c:pt idx="700">
                  <c:v>-25.304905397100001</c:v>
                </c:pt>
                <c:pt idx="701">
                  <c:v>-26.598820438099999</c:v>
                </c:pt>
                <c:pt idx="702">
                  <c:v>-23.3993601743</c:v>
                </c:pt>
                <c:pt idx="703">
                  <c:v>-33.858085792799997</c:v>
                </c:pt>
                <c:pt idx="704">
                  <c:v>-34.856116294800003</c:v>
                </c:pt>
                <c:pt idx="705">
                  <c:v>-22.784670898800002</c:v>
                </c:pt>
                <c:pt idx="706">
                  <c:v>-29.144107780999999</c:v>
                </c:pt>
                <c:pt idx="707">
                  <c:v>-22.9921336357</c:v>
                </c:pt>
                <c:pt idx="708">
                  <c:v>-30.248501664399999</c:v>
                </c:pt>
                <c:pt idx="709">
                  <c:v>-40.138752311300003</c:v>
                </c:pt>
                <c:pt idx="710">
                  <c:v>-31.828659608999999</c:v>
                </c:pt>
                <c:pt idx="711">
                  <c:v>-20.297919382100002</c:v>
                </c:pt>
                <c:pt idx="712">
                  <c:v>-24.219371668699999</c:v>
                </c:pt>
                <c:pt idx="713">
                  <c:v>-26.888033481800001</c:v>
                </c:pt>
                <c:pt idx="714">
                  <c:v>-26.235402428499999</c:v>
                </c:pt>
                <c:pt idx="715">
                  <c:v>-24.884031921399998</c:v>
                </c:pt>
                <c:pt idx="716">
                  <c:v>-31.447396132400002</c:v>
                </c:pt>
                <c:pt idx="717">
                  <c:v>-23.647908837900001</c:v>
                </c:pt>
                <c:pt idx="718">
                  <c:v>-23.583250059899999</c:v>
                </c:pt>
                <c:pt idx="719">
                  <c:v>-26.656101627400002</c:v>
                </c:pt>
                <c:pt idx="720">
                  <c:v>-35.284535431199998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0.2 so2 (ppm.m)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Sheet1!$G$2:$G$722</c:f>
              <c:numCache>
                <c:formatCode>General</c:formatCode>
                <c:ptCount val="721"/>
                <c:pt idx="0">
                  <c:v>0.44097487387700002</c:v>
                </c:pt>
                <c:pt idx="1">
                  <c:v>6.4311419967200001</c:v>
                </c:pt>
                <c:pt idx="2">
                  <c:v>-4.1173514860199996</c:v>
                </c:pt>
                <c:pt idx="3">
                  <c:v>6.3889973940400004</c:v>
                </c:pt>
                <c:pt idx="4">
                  <c:v>2.4185173381</c:v>
                </c:pt>
                <c:pt idx="5">
                  <c:v>-3.32027248748</c:v>
                </c:pt>
                <c:pt idx="6">
                  <c:v>0.347863183139</c:v>
                </c:pt>
                <c:pt idx="7">
                  <c:v>-1.00179259014</c:v>
                </c:pt>
                <c:pt idx="8">
                  <c:v>7.1582876815300001</c:v>
                </c:pt>
                <c:pt idx="9">
                  <c:v>0.240132166354</c:v>
                </c:pt>
                <c:pt idx="10">
                  <c:v>-0.53162779356900003</c:v>
                </c:pt>
                <c:pt idx="11">
                  <c:v>4.0786083688800003</c:v>
                </c:pt>
                <c:pt idx="12">
                  <c:v>3.5677712232399998</c:v>
                </c:pt>
                <c:pt idx="13">
                  <c:v>-1.87839888011</c:v>
                </c:pt>
                <c:pt idx="14">
                  <c:v>4.6935638601700003</c:v>
                </c:pt>
                <c:pt idx="15">
                  <c:v>-1.9579490935199999</c:v>
                </c:pt>
                <c:pt idx="16">
                  <c:v>2.2528240948599998</c:v>
                </c:pt>
                <c:pt idx="17">
                  <c:v>7.4376460504399997</c:v>
                </c:pt>
                <c:pt idx="18">
                  <c:v>1.3747217416399999</c:v>
                </c:pt>
                <c:pt idx="19">
                  <c:v>3.4124416231399999</c:v>
                </c:pt>
                <c:pt idx="20">
                  <c:v>3.74508917038</c:v>
                </c:pt>
                <c:pt idx="21">
                  <c:v>9.7741685426299991</c:v>
                </c:pt>
                <c:pt idx="22">
                  <c:v>1.51719838326</c:v>
                </c:pt>
                <c:pt idx="23">
                  <c:v>3.3312387051300001</c:v>
                </c:pt>
                <c:pt idx="24">
                  <c:v>3.2746923049299999</c:v>
                </c:pt>
                <c:pt idx="25">
                  <c:v>5.54466622137</c:v>
                </c:pt>
                <c:pt idx="26">
                  <c:v>6.5108432129300002</c:v>
                </c:pt>
                <c:pt idx="27">
                  <c:v>0.50432876441899999</c:v>
                </c:pt>
                <c:pt idx="28">
                  <c:v>5.8792948605099999</c:v>
                </c:pt>
                <c:pt idx="29">
                  <c:v>2.7496206381300001</c:v>
                </c:pt>
                <c:pt idx="30">
                  <c:v>7.4777526184200003</c:v>
                </c:pt>
                <c:pt idx="31">
                  <c:v>5.9536501284799996</c:v>
                </c:pt>
                <c:pt idx="32">
                  <c:v>0.83367197235500001</c:v>
                </c:pt>
                <c:pt idx="33">
                  <c:v>10.5524812709</c:v>
                </c:pt>
                <c:pt idx="34">
                  <c:v>2.4367511569100002</c:v>
                </c:pt>
                <c:pt idx="35">
                  <c:v>3.46301167263</c:v>
                </c:pt>
                <c:pt idx="36">
                  <c:v>5.5784654044900002</c:v>
                </c:pt>
                <c:pt idx="37">
                  <c:v>1.9755820822800001</c:v>
                </c:pt>
                <c:pt idx="38">
                  <c:v>3.25837601965</c:v>
                </c:pt>
                <c:pt idx="39">
                  <c:v>2.94847407985</c:v>
                </c:pt>
                <c:pt idx="40">
                  <c:v>-3.2100664490300002</c:v>
                </c:pt>
                <c:pt idx="41">
                  <c:v>3.9541212076300001</c:v>
                </c:pt>
                <c:pt idx="42">
                  <c:v>6.15756616832E-2</c:v>
                </c:pt>
                <c:pt idx="43">
                  <c:v>-1.28373736921</c:v>
                </c:pt>
                <c:pt idx="44">
                  <c:v>2.66868522608</c:v>
                </c:pt>
                <c:pt idx="45">
                  <c:v>4.6078686525899997</c:v>
                </c:pt>
                <c:pt idx="46">
                  <c:v>-2.5647519394299998</c:v>
                </c:pt>
                <c:pt idx="47">
                  <c:v>4.6942365586200001</c:v>
                </c:pt>
                <c:pt idx="48">
                  <c:v>6.4164293850499998</c:v>
                </c:pt>
                <c:pt idx="49">
                  <c:v>-7.3787712684800004</c:v>
                </c:pt>
                <c:pt idx="50">
                  <c:v>0.58191847942300001</c:v>
                </c:pt>
                <c:pt idx="51">
                  <c:v>-6.8386097840400006E-2</c:v>
                </c:pt>
                <c:pt idx="52">
                  <c:v>4.7378863560199997</c:v>
                </c:pt>
                <c:pt idx="53">
                  <c:v>7.62569196925</c:v>
                </c:pt>
                <c:pt idx="54">
                  <c:v>5.6606065166999997</c:v>
                </c:pt>
                <c:pt idx="55">
                  <c:v>0.51514900479400005</c:v>
                </c:pt>
                <c:pt idx="56">
                  <c:v>1.05460540447</c:v>
                </c:pt>
                <c:pt idx="57">
                  <c:v>4.4450146156799999</c:v>
                </c:pt>
                <c:pt idx="58">
                  <c:v>8.82848750482</c:v>
                </c:pt>
                <c:pt idx="59">
                  <c:v>7.2019478002600001</c:v>
                </c:pt>
                <c:pt idx="60">
                  <c:v>2.35025711194</c:v>
                </c:pt>
                <c:pt idx="61">
                  <c:v>-1.6308245212800001</c:v>
                </c:pt>
                <c:pt idx="62">
                  <c:v>5.1875543653899996</c:v>
                </c:pt>
                <c:pt idx="63">
                  <c:v>2.6323069760300002</c:v>
                </c:pt>
                <c:pt idx="64">
                  <c:v>7.1343621820700003</c:v>
                </c:pt>
                <c:pt idx="65">
                  <c:v>3.5404553240399999</c:v>
                </c:pt>
                <c:pt idx="66">
                  <c:v>4.0173865525999997</c:v>
                </c:pt>
                <c:pt idx="67">
                  <c:v>6.3652289915700004</c:v>
                </c:pt>
                <c:pt idx="68">
                  <c:v>6.5909842472599998</c:v>
                </c:pt>
                <c:pt idx="69">
                  <c:v>4.9625267644699997</c:v>
                </c:pt>
                <c:pt idx="70">
                  <c:v>4.2634126804400001</c:v>
                </c:pt>
                <c:pt idx="71">
                  <c:v>3.2361238112300001</c:v>
                </c:pt>
                <c:pt idx="72">
                  <c:v>8.9983688431599997</c:v>
                </c:pt>
                <c:pt idx="73">
                  <c:v>4.5864642546900001</c:v>
                </c:pt>
                <c:pt idx="74">
                  <c:v>8.8800336955700008</c:v>
                </c:pt>
                <c:pt idx="75">
                  <c:v>3.05647609723</c:v>
                </c:pt>
                <c:pt idx="76">
                  <c:v>6.1766085562499997</c:v>
                </c:pt>
                <c:pt idx="77">
                  <c:v>6.0430067745200002</c:v>
                </c:pt>
                <c:pt idx="78">
                  <c:v>3.5857626963100002</c:v>
                </c:pt>
                <c:pt idx="79">
                  <c:v>2.6485464937900001</c:v>
                </c:pt>
                <c:pt idx="80">
                  <c:v>0.97230114834799997</c:v>
                </c:pt>
                <c:pt idx="81">
                  <c:v>12.5575109393</c:v>
                </c:pt>
                <c:pt idx="82">
                  <c:v>7.5597419082000004</c:v>
                </c:pt>
                <c:pt idx="83">
                  <c:v>4.3226623537600002</c:v>
                </c:pt>
                <c:pt idx="84">
                  <c:v>6.2837032915400002</c:v>
                </c:pt>
                <c:pt idx="85">
                  <c:v>3.11585916754</c:v>
                </c:pt>
                <c:pt idx="86">
                  <c:v>4.0589113802099996</c:v>
                </c:pt>
                <c:pt idx="87">
                  <c:v>4.2448797540000003</c:v>
                </c:pt>
                <c:pt idx="88">
                  <c:v>6.2846684071399999</c:v>
                </c:pt>
                <c:pt idx="89">
                  <c:v>6.7374789991100004</c:v>
                </c:pt>
                <c:pt idx="90">
                  <c:v>0.863076064985</c:v>
                </c:pt>
                <c:pt idx="91">
                  <c:v>3.48704997299</c:v>
                </c:pt>
                <c:pt idx="92">
                  <c:v>12.117399600400001</c:v>
                </c:pt>
                <c:pt idx="93">
                  <c:v>6.07283249322</c:v>
                </c:pt>
                <c:pt idx="94">
                  <c:v>6.3218475324799996</c:v>
                </c:pt>
                <c:pt idx="95">
                  <c:v>9.02285678348</c:v>
                </c:pt>
                <c:pt idx="96">
                  <c:v>10.3138645098</c:v>
                </c:pt>
                <c:pt idx="97">
                  <c:v>5.49361113401</c:v>
                </c:pt>
                <c:pt idx="98">
                  <c:v>3.4727667841500001</c:v>
                </c:pt>
                <c:pt idx="99">
                  <c:v>5.8926430985199998</c:v>
                </c:pt>
                <c:pt idx="100">
                  <c:v>11.5144143201</c:v>
                </c:pt>
                <c:pt idx="101">
                  <c:v>5.8723153295900001</c:v>
                </c:pt>
                <c:pt idx="102">
                  <c:v>8.8467430603799997</c:v>
                </c:pt>
                <c:pt idx="103">
                  <c:v>9.84909659743</c:v>
                </c:pt>
                <c:pt idx="104">
                  <c:v>7.7365283309499997</c:v>
                </c:pt>
                <c:pt idx="105">
                  <c:v>9.1603598285299999</c:v>
                </c:pt>
                <c:pt idx="106">
                  <c:v>8.3823775405000003</c:v>
                </c:pt>
                <c:pt idx="107">
                  <c:v>9.8187209210800006</c:v>
                </c:pt>
                <c:pt idx="108">
                  <c:v>5.2100964980900004</c:v>
                </c:pt>
                <c:pt idx="109">
                  <c:v>10.0295810763</c:v>
                </c:pt>
                <c:pt idx="110">
                  <c:v>10.0519843267</c:v>
                </c:pt>
                <c:pt idx="111">
                  <c:v>13.797210891100001</c:v>
                </c:pt>
                <c:pt idx="112">
                  <c:v>3.7087686089099998</c:v>
                </c:pt>
                <c:pt idx="113">
                  <c:v>7.83381552115</c:v>
                </c:pt>
                <c:pt idx="114">
                  <c:v>7.8372163232499998</c:v>
                </c:pt>
                <c:pt idx="115">
                  <c:v>12.139112283699999</c:v>
                </c:pt>
                <c:pt idx="116">
                  <c:v>10.761211164200001</c:v>
                </c:pt>
                <c:pt idx="117">
                  <c:v>3.5712592289799998</c:v>
                </c:pt>
                <c:pt idx="118">
                  <c:v>7.9704753097500003</c:v>
                </c:pt>
                <c:pt idx="119">
                  <c:v>5.0661298939800004</c:v>
                </c:pt>
                <c:pt idx="120">
                  <c:v>12.993201490700001</c:v>
                </c:pt>
                <c:pt idx="121">
                  <c:v>14.2781005373</c:v>
                </c:pt>
                <c:pt idx="122">
                  <c:v>14.551482834</c:v>
                </c:pt>
                <c:pt idx="123">
                  <c:v>8.3898108535600002</c:v>
                </c:pt>
                <c:pt idx="124">
                  <c:v>6.7501928056600002</c:v>
                </c:pt>
                <c:pt idx="125">
                  <c:v>3.1177086761899999</c:v>
                </c:pt>
                <c:pt idx="126">
                  <c:v>10.3539702377</c:v>
                </c:pt>
                <c:pt idx="127">
                  <c:v>8.8866081489200006</c:v>
                </c:pt>
                <c:pt idx="128">
                  <c:v>9.8541571885200003</c:v>
                </c:pt>
                <c:pt idx="129">
                  <c:v>9.9658499981700004</c:v>
                </c:pt>
                <c:pt idx="130">
                  <c:v>12.2262686576</c:v>
                </c:pt>
                <c:pt idx="131">
                  <c:v>18.659870129000002</c:v>
                </c:pt>
                <c:pt idx="132">
                  <c:v>12.9011954579</c:v>
                </c:pt>
                <c:pt idx="133">
                  <c:v>18.188708860599998</c:v>
                </c:pt>
                <c:pt idx="134">
                  <c:v>12.285560179599999</c:v>
                </c:pt>
                <c:pt idx="135">
                  <c:v>10.426601294199999</c:v>
                </c:pt>
                <c:pt idx="136">
                  <c:v>10.1619670319</c:v>
                </c:pt>
                <c:pt idx="137">
                  <c:v>15.7227281333</c:v>
                </c:pt>
                <c:pt idx="138">
                  <c:v>10.1731382185</c:v>
                </c:pt>
                <c:pt idx="139">
                  <c:v>14.345242730200001</c:v>
                </c:pt>
                <c:pt idx="140">
                  <c:v>20.947947397899998</c:v>
                </c:pt>
                <c:pt idx="141">
                  <c:v>7.4886306616700002</c:v>
                </c:pt>
                <c:pt idx="142">
                  <c:v>6.89621435834</c:v>
                </c:pt>
                <c:pt idx="143">
                  <c:v>10.8110265559</c:v>
                </c:pt>
                <c:pt idx="144">
                  <c:v>6.9462015722999997</c:v>
                </c:pt>
                <c:pt idx="145">
                  <c:v>12.7714290689</c:v>
                </c:pt>
                <c:pt idx="146">
                  <c:v>9.8884600235099995</c:v>
                </c:pt>
                <c:pt idx="147">
                  <c:v>9.2360374031599992</c:v>
                </c:pt>
                <c:pt idx="148">
                  <c:v>6.8367974976800001</c:v>
                </c:pt>
                <c:pt idx="149">
                  <c:v>8.62024166444</c:v>
                </c:pt>
                <c:pt idx="150">
                  <c:v>8.6987286911599995</c:v>
                </c:pt>
                <c:pt idx="151">
                  <c:v>8.3972212600099994</c:v>
                </c:pt>
                <c:pt idx="152">
                  <c:v>10.5923304666</c:v>
                </c:pt>
                <c:pt idx="153">
                  <c:v>14.8960218286</c:v>
                </c:pt>
                <c:pt idx="154">
                  <c:v>12.7331729255</c:v>
                </c:pt>
                <c:pt idx="155">
                  <c:v>11.5075235659</c:v>
                </c:pt>
                <c:pt idx="156">
                  <c:v>18.603147551500001</c:v>
                </c:pt>
                <c:pt idx="157">
                  <c:v>14.1414685377</c:v>
                </c:pt>
                <c:pt idx="158">
                  <c:v>12.3641428269</c:v>
                </c:pt>
                <c:pt idx="159">
                  <c:v>15.154220217100001</c:v>
                </c:pt>
                <c:pt idx="160">
                  <c:v>6.8370362907400004</c:v>
                </c:pt>
                <c:pt idx="161">
                  <c:v>17.779611306900001</c:v>
                </c:pt>
                <c:pt idx="162">
                  <c:v>15.9018420877</c:v>
                </c:pt>
                <c:pt idx="163">
                  <c:v>16.303574256600001</c:v>
                </c:pt>
                <c:pt idx="164">
                  <c:v>19.633165801000001</c:v>
                </c:pt>
                <c:pt idx="165">
                  <c:v>24.115811471099999</c:v>
                </c:pt>
                <c:pt idx="166">
                  <c:v>24.6667268283</c:v>
                </c:pt>
                <c:pt idx="167">
                  <c:v>26.175225284</c:v>
                </c:pt>
                <c:pt idx="168">
                  <c:v>26.731679338599999</c:v>
                </c:pt>
                <c:pt idx="169">
                  <c:v>24.200223135400002</c:v>
                </c:pt>
                <c:pt idx="170">
                  <c:v>22.3419354822</c:v>
                </c:pt>
                <c:pt idx="171">
                  <c:v>23.731949520000001</c:v>
                </c:pt>
                <c:pt idx="172">
                  <c:v>44.1227135472</c:v>
                </c:pt>
                <c:pt idx="173">
                  <c:v>44.770108808400003</c:v>
                </c:pt>
                <c:pt idx="174">
                  <c:v>37.326314959199998</c:v>
                </c:pt>
                <c:pt idx="175">
                  <c:v>36.3665508614</c:v>
                </c:pt>
                <c:pt idx="176">
                  <c:v>35.149003249700002</c:v>
                </c:pt>
                <c:pt idx="177">
                  <c:v>35.946376243400003</c:v>
                </c:pt>
                <c:pt idx="178">
                  <c:v>38.524972375200001</c:v>
                </c:pt>
                <c:pt idx="179">
                  <c:v>39.407741828399999</c:v>
                </c:pt>
                <c:pt idx="180">
                  <c:v>50.432985112099999</c:v>
                </c:pt>
                <c:pt idx="181">
                  <c:v>68.529290053799997</c:v>
                </c:pt>
                <c:pt idx="182">
                  <c:v>48.7482961973</c:v>
                </c:pt>
                <c:pt idx="183">
                  <c:v>48.5643274221</c:v>
                </c:pt>
                <c:pt idx="184">
                  <c:v>54.885216907699999</c:v>
                </c:pt>
                <c:pt idx="185">
                  <c:v>53.203891606900001</c:v>
                </c:pt>
                <c:pt idx="186">
                  <c:v>44.526306439000003</c:v>
                </c:pt>
                <c:pt idx="187">
                  <c:v>40.231427275599998</c:v>
                </c:pt>
                <c:pt idx="188">
                  <c:v>36.282917529300001</c:v>
                </c:pt>
                <c:pt idx="189">
                  <c:v>29.213370255099999</c:v>
                </c:pt>
                <c:pt idx="190">
                  <c:v>29.757607764999999</c:v>
                </c:pt>
                <c:pt idx="191">
                  <c:v>43.815095785300002</c:v>
                </c:pt>
                <c:pt idx="192">
                  <c:v>32.0470691708</c:v>
                </c:pt>
                <c:pt idx="193">
                  <c:v>30.3375689587</c:v>
                </c:pt>
                <c:pt idx="194">
                  <c:v>28.032833687899998</c:v>
                </c:pt>
                <c:pt idx="195">
                  <c:v>28.630191243100001</c:v>
                </c:pt>
                <c:pt idx="196">
                  <c:v>29.2931705427</c:v>
                </c:pt>
                <c:pt idx="197">
                  <c:v>33.453723933299997</c:v>
                </c:pt>
                <c:pt idx="198">
                  <c:v>34.193471495399997</c:v>
                </c:pt>
                <c:pt idx="199">
                  <c:v>22.6200974146</c:v>
                </c:pt>
                <c:pt idx="200">
                  <c:v>27.255924441099999</c:v>
                </c:pt>
                <c:pt idx="201">
                  <c:v>28.801284439300002</c:v>
                </c:pt>
                <c:pt idx="202">
                  <c:v>49.027178421999999</c:v>
                </c:pt>
                <c:pt idx="203">
                  <c:v>61.477362552400002</c:v>
                </c:pt>
                <c:pt idx="204">
                  <c:v>60.262680007699998</c:v>
                </c:pt>
                <c:pt idx="205">
                  <c:v>50.923004007899998</c:v>
                </c:pt>
                <c:pt idx="206">
                  <c:v>47.3104542584</c:v>
                </c:pt>
                <c:pt idx="207">
                  <c:v>38.637920108099998</c:v>
                </c:pt>
                <c:pt idx="208">
                  <c:v>27.447637262099999</c:v>
                </c:pt>
                <c:pt idx="209">
                  <c:v>31.366317057</c:v>
                </c:pt>
                <c:pt idx="210">
                  <c:v>38.035702200800003</c:v>
                </c:pt>
                <c:pt idx="211">
                  <c:v>35.539611393599998</c:v>
                </c:pt>
                <c:pt idx="212">
                  <c:v>35.5847259154</c:v>
                </c:pt>
                <c:pt idx="213">
                  <c:v>30.821192528000001</c:v>
                </c:pt>
                <c:pt idx="214">
                  <c:v>40.1413393634</c:v>
                </c:pt>
                <c:pt idx="215">
                  <c:v>30.368776755399999</c:v>
                </c:pt>
                <c:pt idx="216">
                  <c:v>35.656917957799998</c:v>
                </c:pt>
                <c:pt idx="217">
                  <c:v>40.572381654600001</c:v>
                </c:pt>
                <c:pt idx="218">
                  <c:v>55.379712404700001</c:v>
                </c:pt>
                <c:pt idx="219">
                  <c:v>54.340499699299997</c:v>
                </c:pt>
                <c:pt idx="220">
                  <c:v>55.998884132900002</c:v>
                </c:pt>
                <c:pt idx="221">
                  <c:v>54.632169614600002</c:v>
                </c:pt>
                <c:pt idx="222">
                  <c:v>51.007981004800001</c:v>
                </c:pt>
                <c:pt idx="223">
                  <c:v>46.789695186700001</c:v>
                </c:pt>
                <c:pt idx="224">
                  <c:v>51.304708712100002</c:v>
                </c:pt>
                <c:pt idx="225">
                  <c:v>56.936882491200002</c:v>
                </c:pt>
                <c:pt idx="226">
                  <c:v>56.4205930364</c:v>
                </c:pt>
                <c:pt idx="227">
                  <c:v>53.3918964024</c:v>
                </c:pt>
                <c:pt idx="228">
                  <c:v>49.014412983500002</c:v>
                </c:pt>
                <c:pt idx="229">
                  <c:v>74.503372694899994</c:v>
                </c:pt>
                <c:pt idx="230">
                  <c:v>67.767093387399996</c:v>
                </c:pt>
                <c:pt idx="231">
                  <c:v>56.650331504999997</c:v>
                </c:pt>
                <c:pt idx="232">
                  <c:v>50.746753958600003</c:v>
                </c:pt>
                <c:pt idx="233">
                  <c:v>43.2255051924</c:v>
                </c:pt>
                <c:pt idx="234">
                  <c:v>38.055980793700002</c:v>
                </c:pt>
                <c:pt idx="235">
                  <c:v>33.483097242900001</c:v>
                </c:pt>
                <c:pt idx="236">
                  <c:v>41.715317674700003</c:v>
                </c:pt>
                <c:pt idx="237">
                  <c:v>39.565294098700001</c:v>
                </c:pt>
                <c:pt idx="238">
                  <c:v>34.5792417312</c:v>
                </c:pt>
                <c:pt idx="239">
                  <c:v>27.017694612700001</c:v>
                </c:pt>
                <c:pt idx="240">
                  <c:v>35.004110156199999</c:v>
                </c:pt>
                <c:pt idx="241">
                  <c:v>44.471995706400001</c:v>
                </c:pt>
                <c:pt idx="242">
                  <c:v>38.2644027005</c:v>
                </c:pt>
                <c:pt idx="243">
                  <c:v>41.9003914396</c:v>
                </c:pt>
                <c:pt idx="244">
                  <c:v>38.477391371700001</c:v>
                </c:pt>
                <c:pt idx="245">
                  <c:v>40.146424394299999</c:v>
                </c:pt>
                <c:pt idx="246">
                  <c:v>52.864174855000002</c:v>
                </c:pt>
                <c:pt idx="247">
                  <c:v>43.9209145206</c:v>
                </c:pt>
                <c:pt idx="248">
                  <c:v>38.974464465600001</c:v>
                </c:pt>
                <c:pt idx="249">
                  <c:v>42.873033375200002</c:v>
                </c:pt>
                <c:pt idx="250">
                  <c:v>46.958383541400003</c:v>
                </c:pt>
                <c:pt idx="251">
                  <c:v>63.888257698799997</c:v>
                </c:pt>
                <c:pt idx="252">
                  <c:v>82.049330423499995</c:v>
                </c:pt>
                <c:pt idx="253">
                  <c:v>85.399684387400001</c:v>
                </c:pt>
                <c:pt idx="254">
                  <c:v>91.311388169899999</c:v>
                </c:pt>
                <c:pt idx="255">
                  <c:v>85.962998881700003</c:v>
                </c:pt>
                <c:pt idx="256">
                  <c:v>89.814247544599993</c:v>
                </c:pt>
                <c:pt idx="257">
                  <c:v>109.733059547</c:v>
                </c:pt>
                <c:pt idx="258">
                  <c:v>118.187598052</c:v>
                </c:pt>
                <c:pt idx="259">
                  <c:v>110.19833093</c:v>
                </c:pt>
                <c:pt idx="260">
                  <c:v>114.965172041</c:v>
                </c:pt>
                <c:pt idx="261">
                  <c:v>115.08791634799999</c:v>
                </c:pt>
                <c:pt idx="262">
                  <c:v>122.026730497</c:v>
                </c:pt>
                <c:pt idx="263">
                  <c:v>131.06003827500001</c:v>
                </c:pt>
                <c:pt idx="264">
                  <c:v>97.772953224000005</c:v>
                </c:pt>
                <c:pt idx="265">
                  <c:v>77.953847961099996</c:v>
                </c:pt>
                <c:pt idx="266">
                  <c:v>88.406420116999996</c:v>
                </c:pt>
                <c:pt idx="267">
                  <c:v>88.856484367500002</c:v>
                </c:pt>
                <c:pt idx="268">
                  <c:v>96.319341381900003</c:v>
                </c:pt>
                <c:pt idx="269">
                  <c:v>97.022549114300006</c:v>
                </c:pt>
                <c:pt idx="270">
                  <c:v>87.203407232199993</c:v>
                </c:pt>
                <c:pt idx="271">
                  <c:v>91.360277656999997</c:v>
                </c:pt>
                <c:pt idx="272">
                  <c:v>89.990098138099995</c:v>
                </c:pt>
                <c:pt idx="273">
                  <c:v>99.543737526499996</c:v>
                </c:pt>
                <c:pt idx="274">
                  <c:v>105.597811656</c:v>
                </c:pt>
                <c:pt idx="275">
                  <c:v>109.954946548</c:v>
                </c:pt>
                <c:pt idx="276">
                  <c:v>119.94221046600001</c:v>
                </c:pt>
                <c:pt idx="277">
                  <c:v>131.10311343199999</c:v>
                </c:pt>
                <c:pt idx="278">
                  <c:v>122.512032616</c:v>
                </c:pt>
                <c:pt idx="279">
                  <c:v>125.041112114</c:v>
                </c:pt>
                <c:pt idx="280">
                  <c:v>101.422970953</c:v>
                </c:pt>
                <c:pt idx="281">
                  <c:v>109.330450011</c:v>
                </c:pt>
                <c:pt idx="282">
                  <c:v>123.069969547</c:v>
                </c:pt>
                <c:pt idx="283">
                  <c:v>132.99404149399999</c:v>
                </c:pt>
                <c:pt idx="284">
                  <c:v>133.46025209000001</c:v>
                </c:pt>
                <c:pt idx="285">
                  <c:v>148.36785501099999</c:v>
                </c:pt>
                <c:pt idx="286">
                  <c:v>140.66083725300001</c:v>
                </c:pt>
                <c:pt idx="287">
                  <c:v>129.41155353799999</c:v>
                </c:pt>
                <c:pt idx="288">
                  <c:v>143.312330879</c:v>
                </c:pt>
                <c:pt idx="289">
                  <c:v>141.823605007</c:v>
                </c:pt>
                <c:pt idx="290">
                  <c:v>144.57835329900001</c:v>
                </c:pt>
                <c:pt idx="291">
                  <c:v>142.48373301800001</c:v>
                </c:pt>
                <c:pt idx="292">
                  <c:v>135.31120519800001</c:v>
                </c:pt>
                <c:pt idx="293">
                  <c:v>127.188389047</c:v>
                </c:pt>
                <c:pt idx="294">
                  <c:v>117.241233088</c:v>
                </c:pt>
                <c:pt idx="295">
                  <c:v>125.18058562</c:v>
                </c:pt>
                <c:pt idx="296">
                  <c:v>118.70116170199999</c:v>
                </c:pt>
                <c:pt idx="297">
                  <c:v>136.66380855099999</c:v>
                </c:pt>
                <c:pt idx="298">
                  <c:v>127.322145921</c:v>
                </c:pt>
                <c:pt idx="299">
                  <c:v>124.601450746</c:v>
                </c:pt>
                <c:pt idx="300">
                  <c:v>102.228495389</c:v>
                </c:pt>
                <c:pt idx="301">
                  <c:v>113.399643564</c:v>
                </c:pt>
                <c:pt idx="302">
                  <c:v>123.828692983</c:v>
                </c:pt>
                <c:pt idx="303">
                  <c:v>143.31438806599999</c:v>
                </c:pt>
                <c:pt idx="304">
                  <c:v>125.263756261</c:v>
                </c:pt>
                <c:pt idx="305">
                  <c:v>106.771765233</c:v>
                </c:pt>
                <c:pt idx="306">
                  <c:v>104.389382365</c:v>
                </c:pt>
                <c:pt idx="307">
                  <c:v>105.917655673</c:v>
                </c:pt>
                <c:pt idx="308">
                  <c:v>100.745852218</c:v>
                </c:pt>
                <c:pt idx="309">
                  <c:v>102.434414214</c:v>
                </c:pt>
                <c:pt idx="310">
                  <c:v>110.65965395800001</c:v>
                </c:pt>
                <c:pt idx="311">
                  <c:v>105.601401684</c:v>
                </c:pt>
                <c:pt idx="312">
                  <c:v>113.22824083099999</c:v>
                </c:pt>
                <c:pt idx="313">
                  <c:v>112.96311726499999</c:v>
                </c:pt>
                <c:pt idx="314">
                  <c:v>122.006536286</c:v>
                </c:pt>
                <c:pt idx="315">
                  <c:v>138.632056452</c:v>
                </c:pt>
                <c:pt idx="316">
                  <c:v>128.313745367</c:v>
                </c:pt>
                <c:pt idx="317">
                  <c:v>126.933984813</c:v>
                </c:pt>
                <c:pt idx="318">
                  <c:v>136.02291247599999</c:v>
                </c:pt>
                <c:pt idx="319">
                  <c:v>133.806948315</c:v>
                </c:pt>
                <c:pt idx="320">
                  <c:v>136.18877951799999</c:v>
                </c:pt>
                <c:pt idx="321">
                  <c:v>128.18494562000001</c:v>
                </c:pt>
                <c:pt idx="322">
                  <c:v>127.756048374</c:v>
                </c:pt>
                <c:pt idx="323">
                  <c:v>132.81207419500001</c:v>
                </c:pt>
                <c:pt idx="324">
                  <c:v>135.08848643799999</c:v>
                </c:pt>
                <c:pt idx="325">
                  <c:v>133.81119816399999</c:v>
                </c:pt>
                <c:pt idx="326">
                  <c:v>133.73963691099999</c:v>
                </c:pt>
                <c:pt idx="327">
                  <c:v>130.320230705</c:v>
                </c:pt>
                <c:pt idx="328">
                  <c:v>137.47754243</c:v>
                </c:pt>
                <c:pt idx="329">
                  <c:v>158.43320867700001</c:v>
                </c:pt>
                <c:pt idx="330">
                  <c:v>152.983105139</c:v>
                </c:pt>
                <c:pt idx="331">
                  <c:v>151.400897284</c:v>
                </c:pt>
                <c:pt idx="332">
                  <c:v>153.530427828</c:v>
                </c:pt>
                <c:pt idx="333">
                  <c:v>164.014711576</c:v>
                </c:pt>
                <c:pt idx="334">
                  <c:v>170.51934735</c:v>
                </c:pt>
                <c:pt idx="335">
                  <c:v>182.21263109500001</c:v>
                </c:pt>
                <c:pt idx="336">
                  <c:v>191.79880130800001</c:v>
                </c:pt>
                <c:pt idx="337">
                  <c:v>190.33735353200001</c:v>
                </c:pt>
                <c:pt idx="338">
                  <c:v>194.986525016</c:v>
                </c:pt>
                <c:pt idx="339">
                  <c:v>192.59824851900001</c:v>
                </c:pt>
                <c:pt idx="340">
                  <c:v>199.05793419</c:v>
                </c:pt>
                <c:pt idx="341">
                  <c:v>203.358587363</c:v>
                </c:pt>
                <c:pt idx="342">
                  <c:v>195.03033081699999</c:v>
                </c:pt>
                <c:pt idx="343">
                  <c:v>189.280869314</c:v>
                </c:pt>
                <c:pt idx="344">
                  <c:v>186.676001552</c:v>
                </c:pt>
                <c:pt idx="345">
                  <c:v>182.73240763300001</c:v>
                </c:pt>
                <c:pt idx="346">
                  <c:v>182.60212773999999</c:v>
                </c:pt>
                <c:pt idx="347">
                  <c:v>166.943296283</c:v>
                </c:pt>
                <c:pt idx="348">
                  <c:v>165.427564609</c:v>
                </c:pt>
                <c:pt idx="349">
                  <c:v>162.57837253899999</c:v>
                </c:pt>
                <c:pt idx="350">
                  <c:v>165.727820425</c:v>
                </c:pt>
                <c:pt idx="351">
                  <c:v>156.78114938100001</c:v>
                </c:pt>
                <c:pt idx="352">
                  <c:v>157.021713183</c:v>
                </c:pt>
                <c:pt idx="353">
                  <c:v>156.968037904</c:v>
                </c:pt>
                <c:pt idx="354">
                  <c:v>162.46576195099999</c:v>
                </c:pt>
                <c:pt idx="355">
                  <c:v>147.72836721499999</c:v>
                </c:pt>
                <c:pt idx="356">
                  <c:v>154.798538447</c:v>
                </c:pt>
                <c:pt idx="357">
                  <c:v>150.51917623200001</c:v>
                </c:pt>
                <c:pt idx="358">
                  <c:v>155.41919141700001</c:v>
                </c:pt>
                <c:pt idx="359">
                  <c:v>152.94470267299999</c:v>
                </c:pt>
                <c:pt idx="360">
                  <c:v>149.860519971</c:v>
                </c:pt>
                <c:pt idx="361">
                  <c:v>152.44048204200001</c:v>
                </c:pt>
                <c:pt idx="362">
                  <c:v>146.21033290299999</c:v>
                </c:pt>
                <c:pt idx="363">
                  <c:v>154.75488883599999</c:v>
                </c:pt>
                <c:pt idx="364">
                  <c:v>164.65990929899999</c:v>
                </c:pt>
                <c:pt idx="365">
                  <c:v>156.19359381800001</c:v>
                </c:pt>
                <c:pt idx="366">
                  <c:v>160.324854999</c:v>
                </c:pt>
                <c:pt idx="367">
                  <c:v>161.99104311599999</c:v>
                </c:pt>
                <c:pt idx="368">
                  <c:v>154.263786936</c:v>
                </c:pt>
                <c:pt idx="369">
                  <c:v>164.05140643999999</c:v>
                </c:pt>
                <c:pt idx="370">
                  <c:v>159.78701646499999</c:v>
                </c:pt>
                <c:pt idx="371">
                  <c:v>151.23630289799999</c:v>
                </c:pt>
                <c:pt idx="372">
                  <c:v>154.57564200499999</c:v>
                </c:pt>
                <c:pt idx="373">
                  <c:v>156.72585129399999</c:v>
                </c:pt>
                <c:pt idx="374">
                  <c:v>146.610815301</c:v>
                </c:pt>
                <c:pt idx="375">
                  <c:v>154.21116089399999</c:v>
                </c:pt>
                <c:pt idx="376">
                  <c:v>157.448594934</c:v>
                </c:pt>
                <c:pt idx="377">
                  <c:v>156.82444649999999</c:v>
                </c:pt>
                <c:pt idx="378">
                  <c:v>152.388791806</c:v>
                </c:pt>
                <c:pt idx="379">
                  <c:v>144.467180437</c:v>
                </c:pt>
                <c:pt idx="380">
                  <c:v>156.01958602299999</c:v>
                </c:pt>
                <c:pt idx="381">
                  <c:v>151.44309477499999</c:v>
                </c:pt>
                <c:pt idx="382">
                  <c:v>154.32501908200001</c:v>
                </c:pt>
                <c:pt idx="383">
                  <c:v>154.96692735900001</c:v>
                </c:pt>
                <c:pt idx="384">
                  <c:v>141.56408630499999</c:v>
                </c:pt>
                <c:pt idx="385">
                  <c:v>145.916825746</c:v>
                </c:pt>
                <c:pt idx="386">
                  <c:v>139.27268578900001</c:v>
                </c:pt>
                <c:pt idx="387">
                  <c:v>145.62131408799999</c:v>
                </c:pt>
                <c:pt idx="388">
                  <c:v>137.36841836599999</c:v>
                </c:pt>
                <c:pt idx="389">
                  <c:v>140.368058101</c:v>
                </c:pt>
                <c:pt idx="390">
                  <c:v>133.81796497900001</c:v>
                </c:pt>
                <c:pt idx="391">
                  <c:v>145.873449854</c:v>
                </c:pt>
                <c:pt idx="392">
                  <c:v>139.726932398</c:v>
                </c:pt>
                <c:pt idx="393">
                  <c:v>132.37243836600001</c:v>
                </c:pt>
                <c:pt idx="394">
                  <c:v>138.05840569599999</c:v>
                </c:pt>
                <c:pt idx="395">
                  <c:v>138.390624041</c:v>
                </c:pt>
                <c:pt idx="396">
                  <c:v>137.40361951899999</c:v>
                </c:pt>
                <c:pt idx="397">
                  <c:v>133.496889431</c:v>
                </c:pt>
                <c:pt idx="398">
                  <c:v>117.380772773</c:v>
                </c:pt>
                <c:pt idx="399">
                  <c:v>121.550375895</c:v>
                </c:pt>
                <c:pt idx="400">
                  <c:v>124.28381584900001</c:v>
                </c:pt>
                <c:pt idx="401">
                  <c:v>143.228162833</c:v>
                </c:pt>
                <c:pt idx="402">
                  <c:v>144.272618983</c:v>
                </c:pt>
                <c:pt idx="403">
                  <c:v>128.284070507</c:v>
                </c:pt>
                <c:pt idx="404">
                  <c:v>135.987113623</c:v>
                </c:pt>
                <c:pt idx="405">
                  <c:v>117.53678901000001</c:v>
                </c:pt>
                <c:pt idx="406">
                  <c:v>118.50424112499999</c:v>
                </c:pt>
                <c:pt idx="407">
                  <c:v>121.794240739</c:v>
                </c:pt>
                <c:pt idx="408">
                  <c:v>108.84542774499999</c:v>
                </c:pt>
                <c:pt idx="409">
                  <c:v>109.518665896</c:v>
                </c:pt>
                <c:pt idx="410">
                  <c:v>112.3725912</c:v>
                </c:pt>
                <c:pt idx="411">
                  <c:v>130.64986521500001</c:v>
                </c:pt>
                <c:pt idx="412">
                  <c:v>128.265239683</c:v>
                </c:pt>
                <c:pt idx="413">
                  <c:v>120.191020745</c:v>
                </c:pt>
                <c:pt idx="414">
                  <c:v>115.56086598</c:v>
                </c:pt>
                <c:pt idx="415">
                  <c:v>129.891424134</c:v>
                </c:pt>
                <c:pt idx="416">
                  <c:v>120.84071681499999</c:v>
                </c:pt>
                <c:pt idx="417">
                  <c:v>120.939638778</c:v>
                </c:pt>
                <c:pt idx="418">
                  <c:v>120.416526198</c:v>
                </c:pt>
                <c:pt idx="419">
                  <c:v>115.853652715</c:v>
                </c:pt>
                <c:pt idx="420">
                  <c:v>108.57157010100001</c:v>
                </c:pt>
                <c:pt idx="421">
                  <c:v>115.811637647</c:v>
                </c:pt>
                <c:pt idx="422">
                  <c:v>113.617457555</c:v>
                </c:pt>
                <c:pt idx="423">
                  <c:v>115.50802504799999</c:v>
                </c:pt>
                <c:pt idx="424">
                  <c:v>122.687059682</c:v>
                </c:pt>
                <c:pt idx="425">
                  <c:v>119.782426583</c:v>
                </c:pt>
                <c:pt idx="426">
                  <c:v>126.193400793</c:v>
                </c:pt>
                <c:pt idx="427">
                  <c:v>114.677472112</c:v>
                </c:pt>
                <c:pt idx="428">
                  <c:v>122.903820741</c:v>
                </c:pt>
                <c:pt idx="429">
                  <c:v>101.76778579499999</c:v>
                </c:pt>
                <c:pt idx="430">
                  <c:v>100.4909365</c:v>
                </c:pt>
                <c:pt idx="431">
                  <c:v>105.39539379999999</c:v>
                </c:pt>
                <c:pt idx="432">
                  <c:v>107.96361148</c:v>
                </c:pt>
                <c:pt idx="433">
                  <c:v>113.13814195</c:v>
                </c:pt>
                <c:pt idx="434">
                  <c:v>121.97848838100001</c:v>
                </c:pt>
                <c:pt idx="435">
                  <c:v>121.703593517</c:v>
                </c:pt>
                <c:pt idx="436">
                  <c:v>118.211359414</c:v>
                </c:pt>
                <c:pt idx="437">
                  <c:v>104.50568725700001</c:v>
                </c:pt>
                <c:pt idx="438">
                  <c:v>109.14482713</c:v>
                </c:pt>
                <c:pt idx="439">
                  <c:v>130.06179356800001</c:v>
                </c:pt>
                <c:pt idx="440">
                  <c:v>139.890893654</c:v>
                </c:pt>
                <c:pt idx="441">
                  <c:v>148.26780466700001</c:v>
                </c:pt>
                <c:pt idx="442">
                  <c:v>149.95744589200001</c:v>
                </c:pt>
                <c:pt idx="443">
                  <c:v>131.167190361</c:v>
                </c:pt>
                <c:pt idx="444">
                  <c:v>126.733217251</c:v>
                </c:pt>
                <c:pt idx="445">
                  <c:v>135.45213770999999</c:v>
                </c:pt>
                <c:pt idx="446">
                  <c:v>128.53068099500001</c:v>
                </c:pt>
                <c:pt idx="447">
                  <c:v>130.5605339</c:v>
                </c:pt>
                <c:pt idx="448">
                  <c:v>136.41059845500001</c:v>
                </c:pt>
                <c:pt idx="449">
                  <c:v>120.70046658699999</c:v>
                </c:pt>
                <c:pt idx="450">
                  <c:v>95.362728082499999</c:v>
                </c:pt>
                <c:pt idx="451">
                  <c:v>67.885193410799999</c:v>
                </c:pt>
                <c:pt idx="452">
                  <c:v>65.3729435021</c:v>
                </c:pt>
                <c:pt idx="453">
                  <c:v>67.3611244656</c:v>
                </c:pt>
                <c:pt idx="454">
                  <c:v>59.602484585799999</c:v>
                </c:pt>
                <c:pt idx="455">
                  <c:v>60.782520375899999</c:v>
                </c:pt>
                <c:pt idx="456">
                  <c:v>65.082926182500003</c:v>
                </c:pt>
                <c:pt idx="457">
                  <c:v>64.283530305400006</c:v>
                </c:pt>
                <c:pt idx="458">
                  <c:v>56.447869899300002</c:v>
                </c:pt>
                <c:pt idx="459">
                  <c:v>56.588730997500001</c:v>
                </c:pt>
                <c:pt idx="460">
                  <c:v>50.696260718300003</c:v>
                </c:pt>
                <c:pt idx="461">
                  <c:v>58.272020676499999</c:v>
                </c:pt>
                <c:pt idx="462">
                  <c:v>57.550135974699998</c:v>
                </c:pt>
                <c:pt idx="463">
                  <c:v>55.484993120600002</c:v>
                </c:pt>
                <c:pt idx="464">
                  <c:v>67.118241301300003</c:v>
                </c:pt>
                <c:pt idx="465">
                  <c:v>50.679478449500003</c:v>
                </c:pt>
                <c:pt idx="466">
                  <c:v>54.631588456800003</c:v>
                </c:pt>
                <c:pt idx="467">
                  <c:v>40.9704144094</c:v>
                </c:pt>
                <c:pt idx="468">
                  <c:v>45.743617103399998</c:v>
                </c:pt>
                <c:pt idx="469">
                  <c:v>55.7323237146</c:v>
                </c:pt>
                <c:pt idx="470">
                  <c:v>48.287181927799999</c:v>
                </c:pt>
                <c:pt idx="471">
                  <c:v>50.5359614264</c:v>
                </c:pt>
                <c:pt idx="472">
                  <c:v>54.221596250899999</c:v>
                </c:pt>
                <c:pt idx="473">
                  <c:v>58.6590295349</c:v>
                </c:pt>
                <c:pt idx="474">
                  <c:v>48.475488542900003</c:v>
                </c:pt>
                <c:pt idx="475">
                  <c:v>46.116400776500001</c:v>
                </c:pt>
                <c:pt idx="476">
                  <c:v>53.286527997599997</c:v>
                </c:pt>
                <c:pt idx="477">
                  <c:v>56.2510220072</c:v>
                </c:pt>
                <c:pt idx="478">
                  <c:v>51.820407664500003</c:v>
                </c:pt>
                <c:pt idx="479">
                  <c:v>46.844639451600003</c:v>
                </c:pt>
                <c:pt idx="480">
                  <c:v>47.331011318800002</c:v>
                </c:pt>
                <c:pt idx="481">
                  <c:v>62.377188425900002</c:v>
                </c:pt>
                <c:pt idx="482">
                  <c:v>47.883581223199997</c:v>
                </c:pt>
                <c:pt idx="483">
                  <c:v>50.566147767499999</c:v>
                </c:pt>
                <c:pt idx="484">
                  <c:v>39.397964043000002</c:v>
                </c:pt>
                <c:pt idx="485">
                  <c:v>45.967612086700001</c:v>
                </c:pt>
                <c:pt idx="486">
                  <c:v>43.435794367200003</c:v>
                </c:pt>
                <c:pt idx="487">
                  <c:v>41.768099401900002</c:v>
                </c:pt>
                <c:pt idx="488">
                  <c:v>36.703352189100002</c:v>
                </c:pt>
                <c:pt idx="489">
                  <c:v>40.773341918900002</c:v>
                </c:pt>
                <c:pt idx="490">
                  <c:v>48.324466404900001</c:v>
                </c:pt>
                <c:pt idx="491">
                  <c:v>47.157553166299998</c:v>
                </c:pt>
                <c:pt idx="492">
                  <c:v>45.2312444298</c:v>
                </c:pt>
                <c:pt idx="493">
                  <c:v>44.865566170900003</c:v>
                </c:pt>
                <c:pt idx="494">
                  <c:v>49.732865182799998</c:v>
                </c:pt>
                <c:pt idx="495">
                  <c:v>52.3795215914</c:v>
                </c:pt>
                <c:pt idx="496">
                  <c:v>50.774744480899997</c:v>
                </c:pt>
                <c:pt idx="497">
                  <c:v>56.145727784199998</c:v>
                </c:pt>
                <c:pt idx="498">
                  <c:v>55.914180629000001</c:v>
                </c:pt>
                <c:pt idx="499">
                  <c:v>64.682205670100004</c:v>
                </c:pt>
                <c:pt idx="500">
                  <c:v>65.827229276799997</c:v>
                </c:pt>
                <c:pt idx="501">
                  <c:v>61.722751551599998</c:v>
                </c:pt>
                <c:pt idx="502">
                  <c:v>69.308594002199996</c:v>
                </c:pt>
                <c:pt idx="503">
                  <c:v>52.430374493400002</c:v>
                </c:pt>
                <c:pt idx="504">
                  <c:v>45.154253436099999</c:v>
                </c:pt>
                <c:pt idx="505">
                  <c:v>50.9538164374</c:v>
                </c:pt>
                <c:pt idx="506">
                  <c:v>56.790828314000002</c:v>
                </c:pt>
                <c:pt idx="507">
                  <c:v>49.890883774099997</c:v>
                </c:pt>
                <c:pt idx="508">
                  <c:v>56.661403700999998</c:v>
                </c:pt>
                <c:pt idx="509">
                  <c:v>52.486908973799999</c:v>
                </c:pt>
                <c:pt idx="510">
                  <c:v>44.194393241599997</c:v>
                </c:pt>
                <c:pt idx="511">
                  <c:v>35.041920646900003</c:v>
                </c:pt>
                <c:pt idx="512">
                  <c:v>44.1107487214</c:v>
                </c:pt>
                <c:pt idx="513">
                  <c:v>48.106725529199998</c:v>
                </c:pt>
                <c:pt idx="514">
                  <c:v>46.503376400599997</c:v>
                </c:pt>
                <c:pt idx="515">
                  <c:v>47.444347937400003</c:v>
                </c:pt>
                <c:pt idx="516">
                  <c:v>40.753192157299999</c:v>
                </c:pt>
                <c:pt idx="517">
                  <c:v>39.950295906199997</c:v>
                </c:pt>
                <c:pt idx="518">
                  <c:v>40.276891392300001</c:v>
                </c:pt>
                <c:pt idx="519">
                  <c:v>41.424608803799998</c:v>
                </c:pt>
                <c:pt idx="520">
                  <c:v>42.876853199899998</c:v>
                </c:pt>
                <c:pt idx="521">
                  <c:v>39.550270368100001</c:v>
                </c:pt>
                <c:pt idx="522">
                  <c:v>40.7317343888</c:v>
                </c:pt>
                <c:pt idx="523">
                  <c:v>41.382166055699997</c:v>
                </c:pt>
                <c:pt idx="524">
                  <c:v>43.564439729500002</c:v>
                </c:pt>
                <c:pt idx="525">
                  <c:v>39.049650144899999</c:v>
                </c:pt>
                <c:pt idx="526">
                  <c:v>37.343546551700001</c:v>
                </c:pt>
                <c:pt idx="527">
                  <c:v>43.189017171499998</c:v>
                </c:pt>
                <c:pt idx="528">
                  <c:v>37.874562899099999</c:v>
                </c:pt>
                <c:pt idx="529">
                  <c:v>26.907552533299999</c:v>
                </c:pt>
                <c:pt idx="530">
                  <c:v>34.528980240800003</c:v>
                </c:pt>
                <c:pt idx="531">
                  <c:v>24.802723990800001</c:v>
                </c:pt>
                <c:pt idx="532">
                  <c:v>35.2340702292</c:v>
                </c:pt>
                <c:pt idx="533">
                  <c:v>32.675789568799999</c:v>
                </c:pt>
                <c:pt idx="534">
                  <c:v>37.953937956700003</c:v>
                </c:pt>
                <c:pt idx="535">
                  <c:v>35.903148774100003</c:v>
                </c:pt>
                <c:pt idx="536">
                  <c:v>31.686353051299999</c:v>
                </c:pt>
                <c:pt idx="537">
                  <c:v>30.561774649</c:v>
                </c:pt>
                <c:pt idx="538">
                  <c:v>40.404017966600001</c:v>
                </c:pt>
                <c:pt idx="539">
                  <c:v>37.462288501300002</c:v>
                </c:pt>
                <c:pt idx="540">
                  <c:v>37.683668817300003</c:v>
                </c:pt>
                <c:pt idx="541">
                  <c:v>31.749468568000001</c:v>
                </c:pt>
                <c:pt idx="542">
                  <c:v>38.370873477899998</c:v>
                </c:pt>
                <c:pt idx="543">
                  <c:v>34.227252740499999</c:v>
                </c:pt>
                <c:pt idx="544">
                  <c:v>30.586051336600001</c:v>
                </c:pt>
                <c:pt idx="545">
                  <c:v>33.8057531627</c:v>
                </c:pt>
                <c:pt idx="546">
                  <c:v>38.644952416700001</c:v>
                </c:pt>
                <c:pt idx="547">
                  <c:v>33.693671418500003</c:v>
                </c:pt>
                <c:pt idx="548">
                  <c:v>29.802537408399999</c:v>
                </c:pt>
                <c:pt idx="549">
                  <c:v>30.391998620900001</c:v>
                </c:pt>
                <c:pt idx="550">
                  <c:v>36.968305218600001</c:v>
                </c:pt>
                <c:pt idx="551">
                  <c:v>27.774779662099998</c:v>
                </c:pt>
                <c:pt idx="552">
                  <c:v>33.0347288671</c:v>
                </c:pt>
                <c:pt idx="553">
                  <c:v>28.2306203045</c:v>
                </c:pt>
                <c:pt idx="554">
                  <c:v>28.869955346800001</c:v>
                </c:pt>
                <c:pt idx="555">
                  <c:v>24.4202838165</c:v>
                </c:pt>
                <c:pt idx="556">
                  <c:v>30.165661327199999</c:v>
                </c:pt>
                <c:pt idx="557">
                  <c:v>28.183019615300001</c:v>
                </c:pt>
                <c:pt idx="558">
                  <c:v>26.948996787599999</c:v>
                </c:pt>
                <c:pt idx="559">
                  <c:v>26.560828432099999</c:v>
                </c:pt>
                <c:pt idx="560">
                  <c:v>27.838758580499999</c:v>
                </c:pt>
                <c:pt idx="561">
                  <c:v>30.295791954399999</c:v>
                </c:pt>
                <c:pt idx="562">
                  <c:v>12.612231493099999</c:v>
                </c:pt>
                <c:pt idx="563">
                  <c:v>23.178537337400002</c:v>
                </c:pt>
                <c:pt idx="564">
                  <c:v>25.859793768900001</c:v>
                </c:pt>
                <c:pt idx="565">
                  <c:v>22.082473460399999</c:v>
                </c:pt>
                <c:pt idx="566">
                  <c:v>15.168192059100001</c:v>
                </c:pt>
                <c:pt idx="567">
                  <c:v>11.4113878385</c:v>
                </c:pt>
                <c:pt idx="568">
                  <c:v>17.599172306100002</c:v>
                </c:pt>
                <c:pt idx="569">
                  <c:v>11.2346245835</c:v>
                </c:pt>
                <c:pt idx="570">
                  <c:v>12.6952707672</c:v>
                </c:pt>
                <c:pt idx="571">
                  <c:v>18.129549559200001</c:v>
                </c:pt>
                <c:pt idx="572">
                  <c:v>14.242806332800001</c:v>
                </c:pt>
                <c:pt idx="573">
                  <c:v>8.5350199529400008</c:v>
                </c:pt>
                <c:pt idx="574">
                  <c:v>16.1587167309</c:v>
                </c:pt>
                <c:pt idx="575">
                  <c:v>8.1767946021799993</c:v>
                </c:pt>
                <c:pt idx="576">
                  <c:v>13.2912197087</c:v>
                </c:pt>
                <c:pt idx="577">
                  <c:v>12.295879165900001</c:v>
                </c:pt>
                <c:pt idx="578">
                  <c:v>10.047280946200001</c:v>
                </c:pt>
                <c:pt idx="579">
                  <c:v>13.538036890500001</c:v>
                </c:pt>
                <c:pt idx="580">
                  <c:v>12.3854582977</c:v>
                </c:pt>
                <c:pt idx="581">
                  <c:v>14.5785302029</c:v>
                </c:pt>
                <c:pt idx="582">
                  <c:v>10.337155774599999</c:v>
                </c:pt>
                <c:pt idx="583">
                  <c:v>9.8748997892299997</c:v>
                </c:pt>
                <c:pt idx="584">
                  <c:v>4.9228397298899997</c:v>
                </c:pt>
                <c:pt idx="585">
                  <c:v>10.061764005500001</c:v>
                </c:pt>
                <c:pt idx="586">
                  <c:v>11.594892139000001</c:v>
                </c:pt>
                <c:pt idx="587">
                  <c:v>16.8373353914</c:v>
                </c:pt>
                <c:pt idx="588">
                  <c:v>8.6465816458700004</c:v>
                </c:pt>
                <c:pt idx="589">
                  <c:v>10.456510075400001</c:v>
                </c:pt>
                <c:pt idx="590">
                  <c:v>14.314882877300001</c:v>
                </c:pt>
                <c:pt idx="591">
                  <c:v>20.093923954499999</c:v>
                </c:pt>
                <c:pt idx="592">
                  <c:v>9.0986060082000009</c:v>
                </c:pt>
                <c:pt idx="593">
                  <c:v>12.913203212999999</c:v>
                </c:pt>
                <c:pt idx="594">
                  <c:v>15.101712840299999</c:v>
                </c:pt>
                <c:pt idx="595">
                  <c:v>5.8429204397800003</c:v>
                </c:pt>
                <c:pt idx="596">
                  <c:v>7.9532057987</c:v>
                </c:pt>
                <c:pt idx="597">
                  <c:v>8.5342570807300007</c:v>
                </c:pt>
                <c:pt idx="598">
                  <c:v>11.6617182541</c:v>
                </c:pt>
                <c:pt idx="599">
                  <c:v>2.2025348417100001E-2</c:v>
                </c:pt>
                <c:pt idx="600">
                  <c:v>4.51777076662</c:v>
                </c:pt>
                <c:pt idx="601">
                  <c:v>3.4428258654600001</c:v>
                </c:pt>
                <c:pt idx="602">
                  <c:v>12.094195469800001</c:v>
                </c:pt>
                <c:pt idx="603">
                  <c:v>2.8608169714199998</c:v>
                </c:pt>
                <c:pt idx="604">
                  <c:v>9.5990181195600002</c:v>
                </c:pt>
                <c:pt idx="605">
                  <c:v>6.3863069764300002</c:v>
                </c:pt>
                <c:pt idx="606">
                  <c:v>5.7312528705599997</c:v>
                </c:pt>
                <c:pt idx="607">
                  <c:v>0.78622412437199996</c:v>
                </c:pt>
                <c:pt idx="608">
                  <c:v>5.6256446823899999</c:v>
                </c:pt>
                <c:pt idx="609">
                  <c:v>3.2852851110699999</c:v>
                </c:pt>
                <c:pt idx="610">
                  <c:v>14.3232128136</c:v>
                </c:pt>
                <c:pt idx="611">
                  <c:v>4.3752651915199996</c:v>
                </c:pt>
                <c:pt idx="612">
                  <c:v>1.93028962577</c:v>
                </c:pt>
                <c:pt idx="613">
                  <c:v>4.6447026198000003</c:v>
                </c:pt>
                <c:pt idx="614">
                  <c:v>8.6362200992799991</c:v>
                </c:pt>
                <c:pt idx="615">
                  <c:v>3.8873652834199999</c:v>
                </c:pt>
                <c:pt idx="616">
                  <c:v>0.90427685912900002</c:v>
                </c:pt>
                <c:pt idx="617">
                  <c:v>4.2567424600799999</c:v>
                </c:pt>
                <c:pt idx="618">
                  <c:v>2.3121108795700001</c:v>
                </c:pt>
                <c:pt idx="619">
                  <c:v>4.1478134709500001</c:v>
                </c:pt>
                <c:pt idx="620">
                  <c:v>8.4338282132500009</c:v>
                </c:pt>
                <c:pt idx="621">
                  <c:v>0.47622219894899998</c:v>
                </c:pt>
                <c:pt idx="622">
                  <c:v>4.1870986002799997</c:v>
                </c:pt>
                <c:pt idx="623">
                  <c:v>5.82355792173</c:v>
                </c:pt>
                <c:pt idx="624">
                  <c:v>5.9871914765299996</c:v>
                </c:pt>
                <c:pt idx="625">
                  <c:v>7.8880563330599998</c:v>
                </c:pt>
                <c:pt idx="626">
                  <c:v>12.6009387006</c:v>
                </c:pt>
                <c:pt idx="627">
                  <c:v>6.7714217811999999</c:v>
                </c:pt>
                <c:pt idx="628">
                  <c:v>4.2474977367599998</c:v>
                </c:pt>
                <c:pt idx="629">
                  <c:v>6.6717263757799996</c:v>
                </c:pt>
                <c:pt idx="630">
                  <c:v>8.8653462031700005</c:v>
                </c:pt>
                <c:pt idx="631">
                  <c:v>7.6743710458000001</c:v>
                </c:pt>
                <c:pt idx="632">
                  <c:v>7.4866405627199999</c:v>
                </c:pt>
                <c:pt idx="633">
                  <c:v>9.9620553883700005</c:v>
                </c:pt>
                <c:pt idx="634">
                  <c:v>3.9880309226400001</c:v>
                </c:pt>
                <c:pt idx="635">
                  <c:v>7.2050289474799998</c:v>
                </c:pt>
                <c:pt idx="636">
                  <c:v>8.9196578656999996</c:v>
                </c:pt>
                <c:pt idx="637">
                  <c:v>2.7196198813599999</c:v>
                </c:pt>
                <c:pt idx="638">
                  <c:v>7.8836213219499998</c:v>
                </c:pt>
                <c:pt idx="639">
                  <c:v>2.2098725502800001</c:v>
                </c:pt>
                <c:pt idx="640">
                  <c:v>5.4508439645599998</c:v>
                </c:pt>
                <c:pt idx="641">
                  <c:v>5.9058912315400001</c:v>
                </c:pt>
                <c:pt idx="642">
                  <c:v>8.8023004359799994</c:v>
                </c:pt>
                <c:pt idx="643">
                  <c:v>-2.9285516576399999</c:v>
                </c:pt>
                <c:pt idx="644">
                  <c:v>-0.35905126450699998</c:v>
                </c:pt>
                <c:pt idx="645">
                  <c:v>0.57170979145699996</c:v>
                </c:pt>
                <c:pt idx="646">
                  <c:v>4.9036224774199999</c:v>
                </c:pt>
                <c:pt idx="647">
                  <c:v>3.9569526696700001</c:v>
                </c:pt>
                <c:pt idx="648">
                  <c:v>8.9662884308000006</c:v>
                </c:pt>
                <c:pt idx="649">
                  <c:v>6.0791426256800003</c:v>
                </c:pt>
                <c:pt idx="650">
                  <c:v>0.80233193712899997</c:v>
                </c:pt>
                <c:pt idx="651">
                  <c:v>-2.9448147067899999</c:v>
                </c:pt>
                <c:pt idx="652">
                  <c:v>5.5877379244199998</c:v>
                </c:pt>
                <c:pt idx="653">
                  <c:v>10.396869325300001</c:v>
                </c:pt>
                <c:pt idx="654">
                  <c:v>9.9225635321799999</c:v>
                </c:pt>
                <c:pt idx="655">
                  <c:v>3.5176724572400002</c:v>
                </c:pt>
                <c:pt idx="656">
                  <c:v>7.3735379500400002</c:v>
                </c:pt>
                <c:pt idx="657">
                  <c:v>4.7957786345000004</c:v>
                </c:pt>
                <c:pt idx="658">
                  <c:v>6.1322159318300002</c:v>
                </c:pt>
                <c:pt idx="659">
                  <c:v>0.43956525699400001</c:v>
                </c:pt>
                <c:pt idx="660">
                  <c:v>12.863888040100001</c:v>
                </c:pt>
                <c:pt idx="661">
                  <c:v>2.1844438536099999</c:v>
                </c:pt>
                <c:pt idx="662">
                  <c:v>0.44269146563200001</c:v>
                </c:pt>
                <c:pt idx="663">
                  <c:v>5.5079777347299999</c:v>
                </c:pt>
                <c:pt idx="664">
                  <c:v>-0.90353841391900003</c:v>
                </c:pt>
                <c:pt idx="665">
                  <c:v>-6.2665233561599996</c:v>
                </c:pt>
                <c:pt idx="666">
                  <c:v>0.76664922259699997</c:v>
                </c:pt>
                <c:pt idx="667">
                  <c:v>2.12152544441</c:v>
                </c:pt>
                <c:pt idx="668">
                  <c:v>-0.57997383398299995</c:v>
                </c:pt>
                <c:pt idx="669">
                  <c:v>2.6129711474400001</c:v>
                </c:pt>
                <c:pt idx="670">
                  <c:v>2.8168580789400002</c:v>
                </c:pt>
                <c:pt idx="671">
                  <c:v>-3.9665235600800002</c:v>
                </c:pt>
                <c:pt idx="672">
                  <c:v>-4.4590877407500003</c:v>
                </c:pt>
                <c:pt idx="673">
                  <c:v>0.67318058569299999</c:v>
                </c:pt>
                <c:pt idx="674">
                  <c:v>1.5098449147599999</c:v>
                </c:pt>
                <c:pt idx="675">
                  <c:v>4.5202132635699996</c:v>
                </c:pt>
                <c:pt idx="676">
                  <c:v>2.5343144344300002</c:v>
                </c:pt>
                <c:pt idx="677">
                  <c:v>2.71729840244</c:v>
                </c:pt>
                <c:pt idx="678">
                  <c:v>6.5129018389500004</c:v>
                </c:pt>
                <c:pt idx="679">
                  <c:v>-0.51701715913699997</c:v>
                </c:pt>
                <c:pt idx="680">
                  <c:v>-4.4941747722800001</c:v>
                </c:pt>
                <c:pt idx="681">
                  <c:v>7.63599633771</c:v>
                </c:pt>
                <c:pt idx="682">
                  <c:v>-2.7633589738</c:v>
                </c:pt>
                <c:pt idx="683">
                  <c:v>1.6251743508400001</c:v>
                </c:pt>
                <c:pt idx="684">
                  <c:v>3.0698380328399999</c:v>
                </c:pt>
                <c:pt idx="685">
                  <c:v>3.4107427475400001</c:v>
                </c:pt>
                <c:pt idx="686">
                  <c:v>3.3634585017499998</c:v>
                </c:pt>
                <c:pt idx="687">
                  <c:v>0.70678921788600002</c:v>
                </c:pt>
                <c:pt idx="688">
                  <c:v>5.6204477803100001</c:v>
                </c:pt>
                <c:pt idx="689">
                  <c:v>1.7858117312299999</c:v>
                </c:pt>
                <c:pt idx="690">
                  <c:v>1.38265160342</c:v>
                </c:pt>
                <c:pt idx="691">
                  <c:v>-1.2264802109999999</c:v>
                </c:pt>
                <c:pt idx="692">
                  <c:v>-2.1441119227000001</c:v>
                </c:pt>
                <c:pt idx="693">
                  <c:v>5.6054317326799996</c:v>
                </c:pt>
                <c:pt idx="694">
                  <c:v>-4.5967066318500001</c:v>
                </c:pt>
                <c:pt idx="695">
                  <c:v>7.21888456821</c:v>
                </c:pt>
                <c:pt idx="696">
                  <c:v>-3.0715704778499999</c:v>
                </c:pt>
                <c:pt idx="697">
                  <c:v>-0.380345650024</c:v>
                </c:pt>
                <c:pt idx="698">
                  <c:v>0.58146711511100002</c:v>
                </c:pt>
                <c:pt idx="699">
                  <c:v>-4.7368087247500004</c:v>
                </c:pt>
                <c:pt idx="700">
                  <c:v>-1.97273837663</c:v>
                </c:pt>
                <c:pt idx="701">
                  <c:v>-3.88530108462</c:v>
                </c:pt>
                <c:pt idx="702">
                  <c:v>0.134984560606</c:v>
                </c:pt>
                <c:pt idx="703">
                  <c:v>-11.7328353885</c:v>
                </c:pt>
                <c:pt idx="704">
                  <c:v>-12.832675936599999</c:v>
                </c:pt>
                <c:pt idx="705">
                  <c:v>0.15799931321300001</c:v>
                </c:pt>
                <c:pt idx="706">
                  <c:v>-5.7697283526099996</c:v>
                </c:pt>
                <c:pt idx="707">
                  <c:v>4.73270192852E-2</c:v>
                </c:pt>
                <c:pt idx="708">
                  <c:v>-7.6810356409300002</c:v>
                </c:pt>
                <c:pt idx="709">
                  <c:v>-18.108103480299999</c:v>
                </c:pt>
                <c:pt idx="710">
                  <c:v>-8.3432223494999995</c:v>
                </c:pt>
                <c:pt idx="711">
                  <c:v>3.8162689377299999</c:v>
                </c:pt>
                <c:pt idx="712">
                  <c:v>-0.91829501042700001</c:v>
                </c:pt>
                <c:pt idx="713">
                  <c:v>-3.4116490184699999</c:v>
                </c:pt>
                <c:pt idx="714">
                  <c:v>-2.4128630431700002</c:v>
                </c:pt>
                <c:pt idx="715">
                  <c:v>-0.94584858300800001</c:v>
                </c:pt>
                <c:pt idx="716">
                  <c:v>-8.4651042391099995</c:v>
                </c:pt>
                <c:pt idx="717">
                  <c:v>-0.50440149541299995</c:v>
                </c:pt>
                <c:pt idx="718">
                  <c:v>-0.22954225431</c:v>
                </c:pt>
                <c:pt idx="719">
                  <c:v>-3.6548406397000002</c:v>
                </c:pt>
                <c:pt idx="720">
                  <c:v>-13.050969541600001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0.3 so2 (ppm.m)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Sheet1!$I$2:$I$722</c:f>
              <c:numCache>
                <c:formatCode>General</c:formatCode>
                <c:ptCount val="721"/>
                <c:pt idx="0">
                  <c:v>28.5938737494</c:v>
                </c:pt>
                <c:pt idx="1">
                  <c:v>34.733203093500002</c:v>
                </c:pt>
                <c:pt idx="2">
                  <c:v>20.858043523900001</c:v>
                </c:pt>
                <c:pt idx="3">
                  <c:v>34.785813409299998</c:v>
                </c:pt>
                <c:pt idx="4">
                  <c:v>30.237371592999999</c:v>
                </c:pt>
                <c:pt idx="5">
                  <c:v>21.962357238999999</c:v>
                </c:pt>
                <c:pt idx="6">
                  <c:v>25.426301966899999</c:v>
                </c:pt>
                <c:pt idx="7">
                  <c:v>25.847103037299998</c:v>
                </c:pt>
                <c:pt idx="8">
                  <c:v>35.983796364900002</c:v>
                </c:pt>
                <c:pt idx="9">
                  <c:v>28.491202433000002</c:v>
                </c:pt>
                <c:pt idx="10">
                  <c:v>25.7288589616</c:v>
                </c:pt>
                <c:pt idx="11">
                  <c:v>31.727442439299999</c:v>
                </c:pt>
                <c:pt idx="12">
                  <c:v>31.966393020600002</c:v>
                </c:pt>
                <c:pt idx="13">
                  <c:v>24.904696232799999</c:v>
                </c:pt>
                <c:pt idx="14">
                  <c:v>33.491484293600003</c:v>
                </c:pt>
                <c:pt idx="15">
                  <c:v>25.1719022055</c:v>
                </c:pt>
                <c:pt idx="16">
                  <c:v>29.137675745799999</c:v>
                </c:pt>
                <c:pt idx="17">
                  <c:v>35.785886700600003</c:v>
                </c:pt>
                <c:pt idx="18">
                  <c:v>28.634055158399999</c:v>
                </c:pt>
                <c:pt idx="19">
                  <c:v>31.172533250200001</c:v>
                </c:pt>
                <c:pt idx="20">
                  <c:v>30.812218058300001</c:v>
                </c:pt>
                <c:pt idx="21">
                  <c:v>38.248547816699997</c:v>
                </c:pt>
                <c:pt idx="22">
                  <c:v>27.662939448900001</c:v>
                </c:pt>
                <c:pt idx="23">
                  <c:v>31.713996197899998</c:v>
                </c:pt>
                <c:pt idx="24">
                  <c:v>30.849978931500001</c:v>
                </c:pt>
                <c:pt idx="25">
                  <c:v>33.223670636100003</c:v>
                </c:pt>
                <c:pt idx="26">
                  <c:v>35.4193725067</c:v>
                </c:pt>
                <c:pt idx="27">
                  <c:v>27.506755328899999</c:v>
                </c:pt>
                <c:pt idx="28">
                  <c:v>33.563263431199999</c:v>
                </c:pt>
                <c:pt idx="29">
                  <c:v>30.650670655999999</c:v>
                </c:pt>
                <c:pt idx="30">
                  <c:v>36.013630470899997</c:v>
                </c:pt>
                <c:pt idx="31">
                  <c:v>34.0518101157</c:v>
                </c:pt>
                <c:pt idx="32">
                  <c:v>27.546776839100001</c:v>
                </c:pt>
                <c:pt idx="33">
                  <c:v>39.360594597000002</c:v>
                </c:pt>
                <c:pt idx="34">
                  <c:v>29.3286874482</c:v>
                </c:pt>
                <c:pt idx="35">
                  <c:v>31.334816272099999</c:v>
                </c:pt>
                <c:pt idx="36">
                  <c:v>32.462938596999997</c:v>
                </c:pt>
                <c:pt idx="37">
                  <c:v>29.1380508397</c:v>
                </c:pt>
                <c:pt idx="38">
                  <c:v>30.865349540499999</c:v>
                </c:pt>
                <c:pt idx="39">
                  <c:v>29.369335710200001</c:v>
                </c:pt>
                <c:pt idx="40">
                  <c:v>22.068273492199999</c:v>
                </c:pt>
                <c:pt idx="41">
                  <c:v>31.521012617699999</c:v>
                </c:pt>
                <c:pt idx="42">
                  <c:v>26.1005856779</c:v>
                </c:pt>
                <c:pt idx="43">
                  <c:v>24.681343159699999</c:v>
                </c:pt>
                <c:pt idx="44">
                  <c:v>29.266112512900001</c:v>
                </c:pt>
                <c:pt idx="45">
                  <c:v>30.930567911099999</c:v>
                </c:pt>
                <c:pt idx="46">
                  <c:v>24.4546251692</c:v>
                </c:pt>
                <c:pt idx="47">
                  <c:v>31.4915191953</c:v>
                </c:pt>
                <c:pt idx="48">
                  <c:v>30.9453160837</c:v>
                </c:pt>
                <c:pt idx="49">
                  <c:v>16.041633581399999</c:v>
                </c:pt>
                <c:pt idx="50">
                  <c:v>27.5891654309</c:v>
                </c:pt>
                <c:pt idx="51">
                  <c:v>26.274012170799999</c:v>
                </c:pt>
                <c:pt idx="52">
                  <c:v>29.439111091899999</c:v>
                </c:pt>
                <c:pt idx="53">
                  <c:v>36.039357541400001</c:v>
                </c:pt>
                <c:pt idx="54">
                  <c:v>33.804952206899998</c:v>
                </c:pt>
                <c:pt idx="55">
                  <c:v>25.420582517100001</c:v>
                </c:pt>
                <c:pt idx="56">
                  <c:v>27.793327758899999</c:v>
                </c:pt>
                <c:pt idx="57">
                  <c:v>30.8226672734</c:v>
                </c:pt>
                <c:pt idx="58">
                  <c:v>36.987509591600002</c:v>
                </c:pt>
                <c:pt idx="59">
                  <c:v>35.6036315124</c:v>
                </c:pt>
                <c:pt idx="60">
                  <c:v>28.1962726818</c:v>
                </c:pt>
                <c:pt idx="61">
                  <c:v>24.5719352152</c:v>
                </c:pt>
                <c:pt idx="62">
                  <c:v>33.502317496300002</c:v>
                </c:pt>
                <c:pt idx="63">
                  <c:v>30.313341447999999</c:v>
                </c:pt>
                <c:pt idx="64">
                  <c:v>34.138872070200001</c:v>
                </c:pt>
                <c:pt idx="65">
                  <c:v>29.383569592499999</c:v>
                </c:pt>
                <c:pt idx="66">
                  <c:v>30.866613578100001</c:v>
                </c:pt>
                <c:pt idx="67">
                  <c:v>33.909754356400001</c:v>
                </c:pt>
                <c:pt idx="68">
                  <c:v>34.194349949500001</c:v>
                </c:pt>
                <c:pt idx="69">
                  <c:v>31.620720887099999</c:v>
                </c:pt>
                <c:pt idx="70">
                  <c:v>31.193287508400001</c:v>
                </c:pt>
                <c:pt idx="71">
                  <c:v>30.234047769099998</c:v>
                </c:pt>
                <c:pt idx="72">
                  <c:v>37.227766327499999</c:v>
                </c:pt>
                <c:pt idx="73">
                  <c:v>31.970236915699999</c:v>
                </c:pt>
                <c:pt idx="74">
                  <c:v>38.348943318400003</c:v>
                </c:pt>
                <c:pt idx="75">
                  <c:v>29.874891140900001</c:v>
                </c:pt>
                <c:pt idx="76">
                  <c:v>34.070902829600001</c:v>
                </c:pt>
                <c:pt idx="77">
                  <c:v>33.909648539199999</c:v>
                </c:pt>
                <c:pt idx="78">
                  <c:v>31.880078280100001</c:v>
                </c:pt>
                <c:pt idx="79">
                  <c:v>30.799265405500002</c:v>
                </c:pt>
                <c:pt idx="80">
                  <c:v>27.386430996200001</c:v>
                </c:pt>
                <c:pt idx="81">
                  <c:v>42.438071346400001</c:v>
                </c:pt>
                <c:pt idx="82">
                  <c:v>35.115150273799998</c:v>
                </c:pt>
                <c:pt idx="83">
                  <c:v>31.4604030542</c:v>
                </c:pt>
                <c:pt idx="84">
                  <c:v>33.859046533499999</c:v>
                </c:pt>
                <c:pt idx="85">
                  <c:v>30.0857645414</c:v>
                </c:pt>
                <c:pt idx="86">
                  <c:v>32.4971119832</c:v>
                </c:pt>
                <c:pt idx="87">
                  <c:v>31.760803495699999</c:v>
                </c:pt>
                <c:pt idx="88">
                  <c:v>33.8358872891</c:v>
                </c:pt>
                <c:pt idx="89">
                  <c:v>33.1256466914</c:v>
                </c:pt>
                <c:pt idx="90">
                  <c:v>27.1479770059</c:v>
                </c:pt>
                <c:pt idx="91">
                  <c:v>31.4179100538</c:v>
                </c:pt>
                <c:pt idx="92">
                  <c:v>41.193359732399998</c:v>
                </c:pt>
                <c:pt idx="93">
                  <c:v>34.068454003200003</c:v>
                </c:pt>
                <c:pt idx="94">
                  <c:v>34.819870472200002</c:v>
                </c:pt>
                <c:pt idx="95">
                  <c:v>38.180537240299998</c:v>
                </c:pt>
                <c:pt idx="96">
                  <c:v>39.299901636800001</c:v>
                </c:pt>
                <c:pt idx="97">
                  <c:v>33.769503662399998</c:v>
                </c:pt>
                <c:pt idx="98">
                  <c:v>31.590788976999999</c:v>
                </c:pt>
                <c:pt idx="99">
                  <c:v>34.6303012049</c:v>
                </c:pt>
                <c:pt idx="100">
                  <c:v>39.928380873000002</c:v>
                </c:pt>
                <c:pt idx="101">
                  <c:v>33.978385538200001</c:v>
                </c:pt>
                <c:pt idx="102">
                  <c:v>37.755633701000001</c:v>
                </c:pt>
                <c:pt idx="103">
                  <c:v>38.787221783500001</c:v>
                </c:pt>
                <c:pt idx="104">
                  <c:v>36.022368977600003</c:v>
                </c:pt>
                <c:pt idx="105">
                  <c:v>36.830748306799997</c:v>
                </c:pt>
                <c:pt idx="106">
                  <c:v>37.484393482800002</c:v>
                </c:pt>
                <c:pt idx="107">
                  <c:v>37.9167843265</c:v>
                </c:pt>
                <c:pt idx="108">
                  <c:v>33.6347453164</c:v>
                </c:pt>
                <c:pt idx="109">
                  <c:v>39.037665210299998</c:v>
                </c:pt>
                <c:pt idx="110">
                  <c:v>38.204858607699997</c:v>
                </c:pt>
                <c:pt idx="111">
                  <c:v>43.090845448400003</c:v>
                </c:pt>
                <c:pt idx="112">
                  <c:v>31.442445753800001</c:v>
                </c:pt>
                <c:pt idx="113">
                  <c:v>35.003286106300003</c:v>
                </c:pt>
                <c:pt idx="114">
                  <c:v>35.804459957200002</c:v>
                </c:pt>
                <c:pt idx="115">
                  <c:v>42.077295291299997</c:v>
                </c:pt>
                <c:pt idx="116">
                  <c:v>38.8654297235</c:v>
                </c:pt>
                <c:pt idx="117">
                  <c:v>30.566203076699999</c:v>
                </c:pt>
                <c:pt idx="118">
                  <c:v>37.038308011200002</c:v>
                </c:pt>
                <c:pt idx="119">
                  <c:v>31.808728372600001</c:v>
                </c:pt>
                <c:pt idx="120">
                  <c:v>42.284926513499997</c:v>
                </c:pt>
                <c:pt idx="121">
                  <c:v>44.908859907599997</c:v>
                </c:pt>
                <c:pt idx="122">
                  <c:v>44.828588592999999</c:v>
                </c:pt>
                <c:pt idx="123">
                  <c:v>37.386049808800003</c:v>
                </c:pt>
                <c:pt idx="124">
                  <c:v>35.525942358400002</c:v>
                </c:pt>
                <c:pt idx="125">
                  <c:v>30.008165124600001</c:v>
                </c:pt>
                <c:pt idx="126">
                  <c:v>39.207776750599997</c:v>
                </c:pt>
                <c:pt idx="127">
                  <c:v>36.094550963400003</c:v>
                </c:pt>
                <c:pt idx="128">
                  <c:v>39.126028176200002</c:v>
                </c:pt>
                <c:pt idx="129">
                  <c:v>39.196393345600001</c:v>
                </c:pt>
                <c:pt idx="130">
                  <c:v>41.655585661800004</c:v>
                </c:pt>
                <c:pt idx="131">
                  <c:v>49.227920441000002</c:v>
                </c:pt>
                <c:pt idx="132">
                  <c:v>40.690576941400003</c:v>
                </c:pt>
                <c:pt idx="133">
                  <c:v>50.0878543878</c:v>
                </c:pt>
                <c:pt idx="134">
                  <c:v>41.353854168799998</c:v>
                </c:pt>
                <c:pt idx="135">
                  <c:v>40.456761392700002</c:v>
                </c:pt>
                <c:pt idx="136">
                  <c:v>37.907188636100003</c:v>
                </c:pt>
                <c:pt idx="137">
                  <c:v>44.038081394099997</c:v>
                </c:pt>
                <c:pt idx="138">
                  <c:v>37.677786028299998</c:v>
                </c:pt>
                <c:pt idx="139">
                  <c:v>43.955584565199999</c:v>
                </c:pt>
                <c:pt idx="140">
                  <c:v>51.7201509179</c:v>
                </c:pt>
                <c:pt idx="141">
                  <c:v>35.478901156699997</c:v>
                </c:pt>
                <c:pt idx="142">
                  <c:v>35.240248174500003</c:v>
                </c:pt>
                <c:pt idx="143">
                  <c:v>39.220810448999998</c:v>
                </c:pt>
                <c:pt idx="144">
                  <c:v>33.704300635800003</c:v>
                </c:pt>
                <c:pt idx="145">
                  <c:v>42.102280252299998</c:v>
                </c:pt>
                <c:pt idx="146">
                  <c:v>37.888263703200003</c:v>
                </c:pt>
                <c:pt idx="147">
                  <c:v>36.380462632799997</c:v>
                </c:pt>
                <c:pt idx="148">
                  <c:v>34.354144448600003</c:v>
                </c:pt>
                <c:pt idx="149">
                  <c:v>36.677130117099999</c:v>
                </c:pt>
                <c:pt idx="150">
                  <c:v>35.553313945399999</c:v>
                </c:pt>
                <c:pt idx="151">
                  <c:v>36.115232885499999</c:v>
                </c:pt>
                <c:pt idx="152">
                  <c:v>37.499612433000003</c:v>
                </c:pt>
                <c:pt idx="153">
                  <c:v>44.303773630199998</c:v>
                </c:pt>
                <c:pt idx="154">
                  <c:v>42.312837194899998</c:v>
                </c:pt>
                <c:pt idx="155">
                  <c:v>39.557562092799998</c:v>
                </c:pt>
                <c:pt idx="156">
                  <c:v>50.300030048899998</c:v>
                </c:pt>
                <c:pt idx="157">
                  <c:v>44.4016467784</c:v>
                </c:pt>
                <c:pt idx="158">
                  <c:v>41.353597981900002</c:v>
                </c:pt>
                <c:pt idx="159">
                  <c:v>45.304148070300002</c:v>
                </c:pt>
                <c:pt idx="160">
                  <c:v>34.644986957299999</c:v>
                </c:pt>
                <c:pt idx="161">
                  <c:v>48.198501525300003</c:v>
                </c:pt>
                <c:pt idx="162">
                  <c:v>47.2424162708</c:v>
                </c:pt>
                <c:pt idx="163">
                  <c:v>47.574656003000001</c:v>
                </c:pt>
                <c:pt idx="164">
                  <c:v>50.489440829599999</c:v>
                </c:pt>
                <c:pt idx="165">
                  <c:v>55.423309957500003</c:v>
                </c:pt>
                <c:pt idx="166">
                  <c:v>58.154750353700003</c:v>
                </c:pt>
                <c:pt idx="167">
                  <c:v>58.518329745599999</c:v>
                </c:pt>
                <c:pt idx="168">
                  <c:v>58.693122000400002</c:v>
                </c:pt>
                <c:pt idx="169">
                  <c:v>56.877600252599997</c:v>
                </c:pt>
                <c:pt idx="170">
                  <c:v>54.633511098600003</c:v>
                </c:pt>
                <c:pt idx="171">
                  <c:v>56.157430048599998</c:v>
                </c:pt>
                <c:pt idx="172">
                  <c:v>83.684419713500006</c:v>
                </c:pt>
                <c:pt idx="173">
                  <c:v>83.234201437199999</c:v>
                </c:pt>
                <c:pt idx="174">
                  <c:v>73.148860528</c:v>
                </c:pt>
                <c:pt idx="175">
                  <c:v>71.0264080834</c:v>
                </c:pt>
                <c:pt idx="176">
                  <c:v>71.361131849700001</c:v>
                </c:pt>
                <c:pt idx="177">
                  <c:v>71.646632665499993</c:v>
                </c:pt>
                <c:pt idx="178">
                  <c:v>76.406623569800004</c:v>
                </c:pt>
                <c:pt idx="179">
                  <c:v>76.146746827000001</c:v>
                </c:pt>
                <c:pt idx="180">
                  <c:v>89.168105600600001</c:v>
                </c:pt>
                <c:pt idx="181">
                  <c:v>113.51196338299999</c:v>
                </c:pt>
                <c:pt idx="182">
                  <c:v>87.968212953299997</c:v>
                </c:pt>
                <c:pt idx="183">
                  <c:v>86.690879409100006</c:v>
                </c:pt>
                <c:pt idx="184">
                  <c:v>96.330133009799994</c:v>
                </c:pt>
                <c:pt idx="185">
                  <c:v>92.041771106499993</c:v>
                </c:pt>
                <c:pt idx="186">
                  <c:v>82.796437392300007</c:v>
                </c:pt>
                <c:pt idx="187">
                  <c:v>76.029926542699997</c:v>
                </c:pt>
                <c:pt idx="188">
                  <c:v>71.544378317500005</c:v>
                </c:pt>
                <c:pt idx="189">
                  <c:v>63.564033040799998</c:v>
                </c:pt>
                <c:pt idx="190">
                  <c:v>64.605719088499995</c:v>
                </c:pt>
                <c:pt idx="191">
                  <c:v>80.807884444500004</c:v>
                </c:pt>
                <c:pt idx="192">
                  <c:v>65.992016703800005</c:v>
                </c:pt>
                <c:pt idx="193">
                  <c:v>64.316863595699999</c:v>
                </c:pt>
                <c:pt idx="194">
                  <c:v>60.194780058399999</c:v>
                </c:pt>
                <c:pt idx="195">
                  <c:v>62.895093215499998</c:v>
                </c:pt>
                <c:pt idx="196">
                  <c:v>63.922762037699997</c:v>
                </c:pt>
                <c:pt idx="197">
                  <c:v>68.128082389300005</c:v>
                </c:pt>
                <c:pt idx="198">
                  <c:v>70.108331682900001</c:v>
                </c:pt>
                <c:pt idx="199">
                  <c:v>54.110276635300004</c:v>
                </c:pt>
                <c:pt idx="200">
                  <c:v>60.453488249300001</c:v>
                </c:pt>
                <c:pt idx="201">
                  <c:v>62.995646509499998</c:v>
                </c:pt>
                <c:pt idx="202">
                  <c:v>89.372056522700007</c:v>
                </c:pt>
                <c:pt idx="203">
                  <c:v>104.146127225</c:v>
                </c:pt>
                <c:pt idx="204">
                  <c:v>101.273793543</c:v>
                </c:pt>
                <c:pt idx="205">
                  <c:v>88.748462707000002</c:v>
                </c:pt>
                <c:pt idx="206">
                  <c:v>85.844178146700003</c:v>
                </c:pt>
                <c:pt idx="207">
                  <c:v>75.392800204799997</c:v>
                </c:pt>
                <c:pt idx="208">
                  <c:v>59.9156900268</c:v>
                </c:pt>
                <c:pt idx="209">
                  <c:v>64.877864776899997</c:v>
                </c:pt>
                <c:pt idx="210">
                  <c:v>71.933257525900004</c:v>
                </c:pt>
                <c:pt idx="211">
                  <c:v>70.543983607300007</c:v>
                </c:pt>
                <c:pt idx="212">
                  <c:v>72.149773681300005</c:v>
                </c:pt>
                <c:pt idx="213">
                  <c:v>65.062856547500004</c:v>
                </c:pt>
                <c:pt idx="214">
                  <c:v>76.775503750300004</c:v>
                </c:pt>
                <c:pt idx="215">
                  <c:v>64.563175073300002</c:v>
                </c:pt>
                <c:pt idx="216">
                  <c:v>71.631475318100001</c:v>
                </c:pt>
                <c:pt idx="217">
                  <c:v>76.4813350533</c:v>
                </c:pt>
                <c:pt idx="218">
                  <c:v>96.402887902100005</c:v>
                </c:pt>
                <c:pt idx="219">
                  <c:v>96.258990665200002</c:v>
                </c:pt>
                <c:pt idx="220">
                  <c:v>97.124552094199998</c:v>
                </c:pt>
                <c:pt idx="221">
                  <c:v>95.389741016599999</c:v>
                </c:pt>
                <c:pt idx="222">
                  <c:v>89.547423797600004</c:v>
                </c:pt>
                <c:pt idx="223">
                  <c:v>84.638670279199999</c:v>
                </c:pt>
                <c:pt idx="224">
                  <c:v>90.517561112600006</c:v>
                </c:pt>
                <c:pt idx="225">
                  <c:v>98.3551325719</c:v>
                </c:pt>
                <c:pt idx="226">
                  <c:v>97.066578209499994</c:v>
                </c:pt>
                <c:pt idx="227">
                  <c:v>94.034054308099996</c:v>
                </c:pt>
                <c:pt idx="228">
                  <c:v>88.591489490300006</c:v>
                </c:pt>
                <c:pt idx="229">
                  <c:v>120.839488651</c:v>
                </c:pt>
                <c:pt idx="230">
                  <c:v>110.62322145500001</c:v>
                </c:pt>
                <c:pt idx="231">
                  <c:v>97.751747990400006</c:v>
                </c:pt>
                <c:pt idx="232">
                  <c:v>90.820572256000005</c:v>
                </c:pt>
                <c:pt idx="233">
                  <c:v>80.708250608200004</c:v>
                </c:pt>
                <c:pt idx="234">
                  <c:v>73.680998975700007</c:v>
                </c:pt>
                <c:pt idx="235">
                  <c:v>66.983590486699995</c:v>
                </c:pt>
                <c:pt idx="236">
                  <c:v>78.665598373099996</c:v>
                </c:pt>
                <c:pt idx="237">
                  <c:v>74.417072693700007</c:v>
                </c:pt>
                <c:pt idx="238">
                  <c:v>68.099696873100001</c:v>
                </c:pt>
                <c:pt idx="239">
                  <c:v>59.0292921996</c:v>
                </c:pt>
                <c:pt idx="240">
                  <c:v>69.708614842100005</c:v>
                </c:pt>
                <c:pt idx="241">
                  <c:v>81.299915946900001</c:v>
                </c:pt>
                <c:pt idx="242">
                  <c:v>74.5784428762</c:v>
                </c:pt>
                <c:pt idx="243">
                  <c:v>78.751241673699994</c:v>
                </c:pt>
                <c:pt idx="244">
                  <c:v>74.535782743200002</c:v>
                </c:pt>
                <c:pt idx="245">
                  <c:v>77.724946515200003</c:v>
                </c:pt>
                <c:pt idx="246">
                  <c:v>92.456009199899995</c:v>
                </c:pt>
                <c:pt idx="247">
                  <c:v>82.513889250199995</c:v>
                </c:pt>
                <c:pt idx="248">
                  <c:v>74.678131028500005</c:v>
                </c:pt>
                <c:pt idx="249">
                  <c:v>79.798166362100005</c:v>
                </c:pt>
                <c:pt idx="250">
                  <c:v>87.613048309199996</c:v>
                </c:pt>
                <c:pt idx="251">
                  <c:v>107.62593685</c:v>
                </c:pt>
                <c:pt idx="252">
                  <c:v>128.631312321</c:v>
                </c:pt>
                <c:pt idx="253">
                  <c:v>133.68748314999999</c:v>
                </c:pt>
                <c:pt idx="254">
                  <c:v>141.67212826900001</c:v>
                </c:pt>
                <c:pt idx="255">
                  <c:v>134.08311148300001</c:v>
                </c:pt>
                <c:pt idx="256">
                  <c:v>139.54043968600001</c:v>
                </c:pt>
                <c:pt idx="257">
                  <c:v>165.72053126399999</c:v>
                </c:pt>
                <c:pt idx="258">
                  <c:v>174.85953969100001</c:v>
                </c:pt>
                <c:pt idx="259">
                  <c:v>165.788277188</c:v>
                </c:pt>
                <c:pt idx="260">
                  <c:v>171.809981755</c:v>
                </c:pt>
                <c:pt idx="261">
                  <c:v>171.09978292299999</c:v>
                </c:pt>
                <c:pt idx="262">
                  <c:v>180.05300421199999</c:v>
                </c:pt>
                <c:pt idx="263">
                  <c:v>189.689592885</c:v>
                </c:pt>
                <c:pt idx="264">
                  <c:v>149.19121300099999</c:v>
                </c:pt>
                <c:pt idx="265">
                  <c:v>124.20409043799999</c:v>
                </c:pt>
                <c:pt idx="266">
                  <c:v>136.146609407</c:v>
                </c:pt>
                <c:pt idx="267">
                  <c:v>138.82412187400001</c:v>
                </c:pt>
                <c:pt idx="268">
                  <c:v>146.39284440200001</c:v>
                </c:pt>
                <c:pt idx="269">
                  <c:v>147.974960917</c:v>
                </c:pt>
                <c:pt idx="270">
                  <c:v>135.68217863699999</c:v>
                </c:pt>
                <c:pt idx="271">
                  <c:v>140.04366144599999</c:v>
                </c:pt>
                <c:pt idx="272">
                  <c:v>138.59108198600001</c:v>
                </c:pt>
                <c:pt idx="273">
                  <c:v>151.23378033700001</c:v>
                </c:pt>
                <c:pt idx="274">
                  <c:v>159.56450985800001</c:v>
                </c:pt>
                <c:pt idx="275">
                  <c:v>165.796321111</c:v>
                </c:pt>
                <c:pt idx="276">
                  <c:v>176.06125874099999</c:v>
                </c:pt>
                <c:pt idx="277">
                  <c:v>191.97153143099999</c:v>
                </c:pt>
                <c:pt idx="278">
                  <c:v>181.452653349</c:v>
                </c:pt>
                <c:pt idx="279">
                  <c:v>184.05323393800001</c:v>
                </c:pt>
                <c:pt idx="280">
                  <c:v>153.94458367999999</c:v>
                </c:pt>
                <c:pt idx="281">
                  <c:v>163.046954081</c:v>
                </c:pt>
                <c:pt idx="282">
                  <c:v>180.60503935400001</c:v>
                </c:pt>
                <c:pt idx="283">
                  <c:v>191.877184263</c:v>
                </c:pt>
                <c:pt idx="284">
                  <c:v>194.29253365299999</c:v>
                </c:pt>
                <c:pt idx="285">
                  <c:v>212.05667654199999</c:v>
                </c:pt>
                <c:pt idx="286">
                  <c:v>201.31800842499999</c:v>
                </c:pt>
                <c:pt idx="287">
                  <c:v>189.39860765099999</c:v>
                </c:pt>
                <c:pt idx="288">
                  <c:v>206.06001128599999</c:v>
                </c:pt>
                <c:pt idx="289">
                  <c:v>204.61029234899999</c:v>
                </c:pt>
                <c:pt idx="290">
                  <c:v>209.902246147</c:v>
                </c:pt>
                <c:pt idx="291">
                  <c:v>206.18542917600001</c:v>
                </c:pt>
                <c:pt idx="292">
                  <c:v>196.174688938</c:v>
                </c:pt>
                <c:pt idx="293">
                  <c:v>186.12085720100001</c:v>
                </c:pt>
                <c:pt idx="294">
                  <c:v>172.93257152000001</c:v>
                </c:pt>
                <c:pt idx="295">
                  <c:v>182.37843541300001</c:v>
                </c:pt>
                <c:pt idx="296">
                  <c:v>175.85146702099999</c:v>
                </c:pt>
                <c:pt idx="297">
                  <c:v>196.67911822799999</c:v>
                </c:pt>
                <c:pt idx="298">
                  <c:v>184.967036296</c:v>
                </c:pt>
                <c:pt idx="299">
                  <c:v>182.06703790500001</c:v>
                </c:pt>
                <c:pt idx="300">
                  <c:v>155.45247488800001</c:v>
                </c:pt>
                <c:pt idx="301">
                  <c:v>167.25446822699999</c:v>
                </c:pt>
                <c:pt idx="302">
                  <c:v>180.403135781</c:v>
                </c:pt>
                <c:pt idx="303">
                  <c:v>206.978366513</c:v>
                </c:pt>
                <c:pt idx="304">
                  <c:v>184.205228557</c:v>
                </c:pt>
                <c:pt idx="305">
                  <c:v>160.13986058899999</c:v>
                </c:pt>
                <c:pt idx="306">
                  <c:v>158.350574236</c:v>
                </c:pt>
                <c:pt idx="307">
                  <c:v>160.26380169399999</c:v>
                </c:pt>
                <c:pt idx="308">
                  <c:v>153.87615636300001</c:v>
                </c:pt>
                <c:pt idx="309">
                  <c:v>155.70410426399999</c:v>
                </c:pt>
                <c:pt idx="310">
                  <c:v>164.70487092499999</c:v>
                </c:pt>
                <c:pt idx="311">
                  <c:v>160.419573845</c:v>
                </c:pt>
                <c:pt idx="312">
                  <c:v>169.09644318100001</c:v>
                </c:pt>
                <c:pt idx="313">
                  <c:v>168.86387490999999</c:v>
                </c:pt>
                <c:pt idx="314">
                  <c:v>179.78766905800001</c:v>
                </c:pt>
                <c:pt idx="315">
                  <c:v>201.45016895000001</c:v>
                </c:pt>
                <c:pt idx="316">
                  <c:v>187.298611515</c:v>
                </c:pt>
                <c:pt idx="317">
                  <c:v>185.693582741</c:v>
                </c:pt>
                <c:pt idx="318">
                  <c:v>196.35066458899999</c:v>
                </c:pt>
                <c:pt idx="319">
                  <c:v>195.13115008700001</c:v>
                </c:pt>
                <c:pt idx="320">
                  <c:v>197.44091382400001</c:v>
                </c:pt>
                <c:pt idx="321">
                  <c:v>187.77438695199999</c:v>
                </c:pt>
                <c:pt idx="322">
                  <c:v>187.790764551</c:v>
                </c:pt>
                <c:pt idx="323">
                  <c:v>193.419563947</c:v>
                </c:pt>
                <c:pt idx="324">
                  <c:v>196.26371044800001</c:v>
                </c:pt>
                <c:pt idx="325">
                  <c:v>194.229879009</c:v>
                </c:pt>
                <c:pt idx="326">
                  <c:v>194.663405399</c:v>
                </c:pt>
                <c:pt idx="327">
                  <c:v>190.793716569</c:v>
                </c:pt>
                <c:pt idx="328">
                  <c:v>199.75847303699999</c:v>
                </c:pt>
                <c:pt idx="329">
                  <c:v>226.342801751</c:v>
                </c:pt>
                <c:pt idx="330">
                  <c:v>217.721843901</c:v>
                </c:pt>
                <c:pt idx="331">
                  <c:v>216.598940376</c:v>
                </c:pt>
                <c:pt idx="332">
                  <c:v>219.32070950400001</c:v>
                </c:pt>
                <c:pt idx="333">
                  <c:v>232.72238390300001</c:v>
                </c:pt>
                <c:pt idx="334">
                  <c:v>240.452338191</c:v>
                </c:pt>
                <c:pt idx="335">
                  <c:v>255.90133115200001</c:v>
                </c:pt>
                <c:pt idx="336">
                  <c:v>267.88738589600001</c:v>
                </c:pt>
                <c:pt idx="337">
                  <c:v>265.162885867</c:v>
                </c:pt>
                <c:pt idx="338">
                  <c:v>272.62328762999999</c:v>
                </c:pt>
                <c:pt idx="339">
                  <c:v>269.16747943600001</c:v>
                </c:pt>
                <c:pt idx="340">
                  <c:v>276.999063202</c:v>
                </c:pt>
                <c:pt idx="341">
                  <c:v>281.39141583399999</c:v>
                </c:pt>
                <c:pt idx="342">
                  <c:v>272.75000012200002</c:v>
                </c:pt>
                <c:pt idx="343">
                  <c:v>266.15276495699999</c:v>
                </c:pt>
                <c:pt idx="344">
                  <c:v>261.24439540700001</c:v>
                </c:pt>
                <c:pt idx="345">
                  <c:v>257.28782207</c:v>
                </c:pt>
                <c:pt idx="346">
                  <c:v>257.80215436399999</c:v>
                </c:pt>
                <c:pt idx="347">
                  <c:v>236.30400795599999</c:v>
                </c:pt>
                <c:pt idx="348">
                  <c:v>235.21366336299999</c:v>
                </c:pt>
                <c:pt idx="349">
                  <c:v>230.93321352500001</c:v>
                </c:pt>
                <c:pt idx="350">
                  <c:v>234.993208009</c:v>
                </c:pt>
                <c:pt idx="351">
                  <c:v>223.21774274699999</c:v>
                </c:pt>
                <c:pt idx="352">
                  <c:v>223.201386657</c:v>
                </c:pt>
                <c:pt idx="353">
                  <c:v>223.61291137200001</c:v>
                </c:pt>
                <c:pt idx="354">
                  <c:v>231.29817556899999</c:v>
                </c:pt>
                <c:pt idx="355">
                  <c:v>212.125747182</c:v>
                </c:pt>
                <c:pt idx="356">
                  <c:v>222.642454746</c:v>
                </c:pt>
                <c:pt idx="357">
                  <c:v>215.22325712099999</c:v>
                </c:pt>
                <c:pt idx="358">
                  <c:v>222.203115583</c:v>
                </c:pt>
                <c:pt idx="359">
                  <c:v>218.15762886600001</c:v>
                </c:pt>
                <c:pt idx="360">
                  <c:v>215.95956109100001</c:v>
                </c:pt>
                <c:pt idx="361">
                  <c:v>217.69464695400001</c:v>
                </c:pt>
                <c:pt idx="362">
                  <c:v>209.63262639499999</c:v>
                </c:pt>
                <c:pt idx="363">
                  <c:v>221.11284018399999</c:v>
                </c:pt>
                <c:pt idx="364">
                  <c:v>233.78871173799999</c:v>
                </c:pt>
                <c:pt idx="365">
                  <c:v>222.91553606400001</c:v>
                </c:pt>
                <c:pt idx="366">
                  <c:v>228.965341454</c:v>
                </c:pt>
                <c:pt idx="367">
                  <c:v>229.834052738</c:v>
                </c:pt>
                <c:pt idx="368">
                  <c:v>220.321731887</c:v>
                </c:pt>
                <c:pt idx="369">
                  <c:v>234.04114077</c:v>
                </c:pt>
                <c:pt idx="370">
                  <c:v>226.64476277899999</c:v>
                </c:pt>
                <c:pt idx="371">
                  <c:v>217.42163532999999</c:v>
                </c:pt>
                <c:pt idx="372">
                  <c:v>219.85220173600001</c:v>
                </c:pt>
                <c:pt idx="373">
                  <c:v>224.652589194</c:v>
                </c:pt>
                <c:pt idx="374">
                  <c:v>211.34087479999999</c:v>
                </c:pt>
                <c:pt idx="375">
                  <c:v>219.488369842</c:v>
                </c:pt>
                <c:pt idx="376">
                  <c:v>223.77540175600001</c:v>
                </c:pt>
                <c:pt idx="377">
                  <c:v>224.446753745</c:v>
                </c:pt>
                <c:pt idx="378">
                  <c:v>217.97901420400001</c:v>
                </c:pt>
                <c:pt idx="379">
                  <c:v>208.02435079200001</c:v>
                </c:pt>
                <c:pt idx="380">
                  <c:v>223.50596074399999</c:v>
                </c:pt>
                <c:pt idx="381">
                  <c:v>216.386010126</c:v>
                </c:pt>
                <c:pt idx="382">
                  <c:v>219.749063361</c:v>
                </c:pt>
                <c:pt idx="383">
                  <c:v>220.98713260599999</c:v>
                </c:pt>
                <c:pt idx="384">
                  <c:v>203.83671747899999</c:v>
                </c:pt>
                <c:pt idx="385">
                  <c:v>209.39551887499999</c:v>
                </c:pt>
                <c:pt idx="386">
                  <c:v>201.188412602</c:v>
                </c:pt>
                <c:pt idx="387">
                  <c:v>210.02535340599999</c:v>
                </c:pt>
                <c:pt idx="388">
                  <c:v>199.45431559400001</c:v>
                </c:pt>
                <c:pt idx="389">
                  <c:v>202.47678022900001</c:v>
                </c:pt>
                <c:pt idx="390">
                  <c:v>194.93644397599999</c:v>
                </c:pt>
                <c:pt idx="391">
                  <c:v>207.64378478399999</c:v>
                </c:pt>
                <c:pt idx="392">
                  <c:v>201.542182379</c:v>
                </c:pt>
                <c:pt idx="393">
                  <c:v>192.41284305600001</c:v>
                </c:pt>
                <c:pt idx="394">
                  <c:v>200.229427894</c:v>
                </c:pt>
                <c:pt idx="395">
                  <c:v>199.73877056399999</c:v>
                </c:pt>
                <c:pt idx="396">
                  <c:v>200.11249832300001</c:v>
                </c:pt>
                <c:pt idx="397">
                  <c:v>193.701345823</c:v>
                </c:pt>
                <c:pt idx="398">
                  <c:v>174.935786431</c:v>
                </c:pt>
                <c:pt idx="399">
                  <c:v>179.00795108200001</c:v>
                </c:pt>
                <c:pt idx="400">
                  <c:v>182.93007591700001</c:v>
                </c:pt>
                <c:pt idx="401">
                  <c:v>204.60883078200001</c:v>
                </c:pt>
                <c:pt idx="402">
                  <c:v>207.593923961</c:v>
                </c:pt>
                <c:pt idx="403">
                  <c:v>187.89054282399999</c:v>
                </c:pt>
                <c:pt idx="404">
                  <c:v>197.10479413199999</c:v>
                </c:pt>
                <c:pt idx="405">
                  <c:v>172.090178544</c:v>
                </c:pt>
                <c:pt idx="406">
                  <c:v>173.40167104400001</c:v>
                </c:pt>
                <c:pt idx="407">
                  <c:v>177.635207933</c:v>
                </c:pt>
                <c:pt idx="408">
                  <c:v>161.84306761400001</c:v>
                </c:pt>
                <c:pt idx="409">
                  <c:v>163.364598328</c:v>
                </c:pt>
                <c:pt idx="410">
                  <c:v>169.13641496599999</c:v>
                </c:pt>
                <c:pt idx="411">
                  <c:v>190.43773742499999</c:v>
                </c:pt>
                <c:pt idx="412">
                  <c:v>187.95071675</c:v>
                </c:pt>
                <c:pt idx="413">
                  <c:v>178.59319532399999</c:v>
                </c:pt>
                <c:pt idx="414">
                  <c:v>169.98184082200001</c:v>
                </c:pt>
                <c:pt idx="415">
                  <c:v>189.38854149900001</c:v>
                </c:pt>
                <c:pt idx="416">
                  <c:v>177.41211624499999</c:v>
                </c:pt>
                <c:pt idx="417">
                  <c:v>176.36628539700001</c:v>
                </c:pt>
                <c:pt idx="418">
                  <c:v>175.187280735</c:v>
                </c:pt>
                <c:pt idx="419">
                  <c:v>171.132614434</c:v>
                </c:pt>
                <c:pt idx="420">
                  <c:v>162.744870873</c:v>
                </c:pt>
                <c:pt idx="421">
                  <c:v>173.82181036399999</c:v>
                </c:pt>
                <c:pt idx="422">
                  <c:v>169.83490691599999</c:v>
                </c:pt>
                <c:pt idx="423">
                  <c:v>170.81794448700001</c:v>
                </c:pt>
                <c:pt idx="424">
                  <c:v>180.015430259</c:v>
                </c:pt>
                <c:pt idx="425">
                  <c:v>176.584169471</c:v>
                </c:pt>
                <c:pt idx="426">
                  <c:v>183.79221989600001</c:v>
                </c:pt>
                <c:pt idx="427">
                  <c:v>169.74937852799999</c:v>
                </c:pt>
                <c:pt idx="428">
                  <c:v>178.58678919900001</c:v>
                </c:pt>
                <c:pt idx="429">
                  <c:v>152.69777102</c:v>
                </c:pt>
                <c:pt idx="430">
                  <c:v>150.67937382900001</c:v>
                </c:pt>
                <c:pt idx="431">
                  <c:v>157.147615567</c:v>
                </c:pt>
                <c:pt idx="432">
                  <c:v>160.872538228</c:v>
                </c:pt>
                <c:pt idx="433">
                  <c:v>168.56876292000001</c:v>
                </c:pt>
                <c:pt idx="434">
                  <c:v>180.62416693700001</c:v>
                </c:pt>
                <c:pt idx="435">
                  <c:v>179.34372042499999</c:v>
                </c:pt>
                <c:pt idx="436">
                  <c:v>175.36339522899999</c:v>
                </c:pt>
                <c:pt idx="437">
                  <c:v>159.55840356799999</c:v>
                </c:pt>
                <c:pt idx="438">
                  <c:v>163.98404240900001</c:v>
                </c:pt>
                <c:pt idx="439">
                  <c:v>190.36082223299999</c:v>
                </c:pt>
                <c:pt idx="440">
                  <c:v>203.17800100599999</c:v>
                </c:pt>
                <c:pt idx="441">
                  <c:v>212.39420891</c:v>
                </c:pt>
                <c:pt idx="442">
                  <c:v>213.66935143000001</c:v>
                </c:pt>
                <c:pt idx="443">
                  <c:v>190.676241554</c:v>
                </c:pt>
                <c:pt idx="444">
                  <c:v>186.05139574500001</c:v>
                </c:pt>
                <c:pt idx="445">
                  <c:v>196.694810179</c:v>
                </c:pt>
                <c:pt idx="446">
                  <c:v>188.815327599</c:v>
                </c:pt>
                <c:pt idx="447">
                  <c:v>190.79023007999999</c:v>
                </c:pt>
                <c:pt idx="448">
                  <c:v>198.49821284399999</c:v>
                </c:pt>
                <c:pt idx="449">
                  <c:v>177.89002109</c:v>
                </c:pt>
                <c:pt idx="450">
                  <c:v>147.52063356900001</c:v>
                </c:pt>
                <c:pt idx="451">
                  <c:v>111.618143897</c:v>
                </c:pt>
                <c:pt idx="452">
                  <c:v>108.02482837399999</c:v>
                </c:pt>
                <c:pt idx="453">
                  <c:v>109.037399792</c:v>
                </c:pt>
                <c:pt idx="454">
                  <c:v>100.423063468</c:v>
                </c:pt>
                <c:pt idx="455">
                  <c:v>101.8965279</c:v>
                </c:pt>
                <c:pt idx="456">
                  <c:v>107.342561952</c:v>
                </c:pt>
                <c:pt idx="457">
                  <c:v>103.70599938700001</c:v>
                </c:pt>
                <c:pt idx="458">
                  <c:v>98.280660375799997</c:v>
                </c:pt>
                <c:pt idx="459">
                  <c:v>97.011987434299996</c:v>
                </c:pt>
                <c:pt idx="460">
                  <c:v>89.497179137000003</c:v>
                </c:pt>
                <c:pt idx="461">
                  <c:v>100.99007947299999</c:v>
                </c:pt>
                <c:pt idx="462">
                  <c:v>97.773215804200007</c:v>
                </c:pt>
                <c:pt idx="463">
                  <c:v>97.119570753700003</c:v>
                </c:pt>
                <c:pt idx="464">
                  <c:v>111.07258885900001</c:v>
                </c:pt>
                <c:pt idx="465">
                  <c:v>88.164564492300002</c:v>
                </c:pt>
                <c:pt idx="466">
                  <c:v>93.818118261600006</c:v>
                </c:pt>
                <c:pt idx="467">
                  <c:v>77.042104567699994</c:v>
                </c:pt>
                <c:pt idx="468">
                  <c:v>82.775677964799996</c:v>
                </c:pt>
                <c:pt idx="469">
                  <c:v>97.622971354300006</c:v>
                </c:pt>
                <c:pt idx="470">
                  <c:v>86.2764258367</c:v>
                </c:pt>
                <c:pt idx="471">
                  <c:v>87.309383332400003</c:v>
                </c:pt>
                <c:pt idx="472">
                  <c:v>94.283947114599997</c:v>
                </c:pt>
                <c:pt idx="473">
                  <c:v>98.936864927000002</c:v>
                </c:pt>
                <c:pt idx="474">
                  <c:v>86.136394479800003</c:v>
                </c:pt>
                <c:pt idx="475">
                  <c:v>83.309844501499995</c:v>
                </c:pt>
                <c:pt idx="476">
                  <c:v>92.821020383499999</c:v>
                </c:pt>
                <c:pt idx="477">
                  <c:v>95.608243694899997</c:v>
                </c:pt>
                <c:pt idx="478">
                  <c:v>90.377851555999996</c:v>
                </c:pt>
                <c:pt idx="479">
                  <c:v>84.252725388599998</c:v>
                </c:pt>
                <c:pt idx="480">
                  <c:v>84.368185910600005</c:v>
                </c:pt>
                <c:pt idx="481">
                  <c:v>104.33525217099999</c:v>
                </c:pt>
                <c:pt idx="482">
                  <c:v>85.260336491800004</c:v>
                </c:pt>
                <c:pt idx="483">
                  <c:v>87.8794654923</c:v>
                </c:pt>
                <c:pt idx="484">
                  <c:v>74.758793527500004</c:v>
                </c:pt>
                <c:pt idx="485">
                  <c:v>82.875327861200006</c:v>
                </c:pt>
                <c:pt idx="486">
                  <c:v>78.930359464000006</c:v>
                </c:pt>
                <c:pt idx="487">
                  <c:v>79.298446564599999</c:v>
                </c:pt>
                <c:pt idx="488">
                  <c:v>73.617185829299999</c:v>
                </c:pt>
                <c:pt idx="489">
                  <c:v>77.923173362200004</c:v>
                </c:pt>
                <c:pt idx="490">
                  <c:v>88.857906918200001</c:v>
                </c:pt>
                <c:pt idx="491">
                  <c:v>86.861608578299993</c:v>
                </c:pt>
                <c:pt idx="492">
                  <c:v>83.079450587099998</c:v>
                </c:pt>
                <c:pt idx="493">
                  <c:v>84.298059720699996</c:v>
                </c:pt>
                <c:pt idx="494">
                  <c:v>90.105029845999994</c:v>
                </c:pt>
                <c:pt idx="495">
                  <c:v>93.416429610500003</c:v>
                </c:pt>
                <c:pt idx="496">
                  <c:v>90.955466051800002</c:v>
                </c:pt>
                <c:pt idx="497">
                  <c:v>98.284637590700001</c:v>
                </c:pt>
                <c:pt idx="498">
                  <c:v>98.830104143400007</c:v>
                </c:pt>
                <c:pt idx="499">
                  <c:v>109.08481973799999</c:v>
                </c:pt>
                <c:pt idx="500">
                  <c:v>109.404760921</c:v>
                </c:pt>
                <c:pt idx="501">
                  <c:v>106.14015443300001</c:v>
                </c:pt>
                <c:pt idx="502">
                  <c:v>113.966265306</c:v>
                </c:pt>
                <c:pt idx="503">
                  <c:v>92.100197085700003</c:v>
                </c:pt>
                <c:pt idx="504">
                  <c:v>81.629896256199999</c:v>
                </c:pt>
                <c:pt idx="505">
                  <c:v>88.574754279700002</c:v>
                </c:pt>
                <c:pt idx="506">
                  <c:v>98.0114689981</c:v>
                </c:pt>
                <c:pt idx="507">
                  <c:v>88.679323983700002</c:v>
                </c:pt>
                <c:pt idx="508">
                  <c:v>96.3388207972</c:v>
                </c:pt>
                <c:pt idx="509">
                  <c:v>93.231777184400002</c:v>
                </c:pt>
                <c:pt idx="510">
                  <c:v>81.3196445114</c:v>
                </c:pt>
                <c:pt idx="511">
                  <c:v>69.951913195299994</c:v>
                </c:pt>
                <c:pt idx="512">
                  <c:v>80.976213589400004</c:v>
                </c:pt>
                <c:pt idx="513">
                  <c:v>87.818958595300003</c:v>
                </c:pt>
                <c:pt idx="514">
                  <c:v>85.066708004299997</c:v>
                </c:pt>
                <c:pt idx="515">
                  <c:v>84.608548487700006</c:v>
                </c:pt>
                <c:pt idx="516">
                  <c:v>78.9886299116</c:v>
                </c:pt>
                <c:pt idx="517">
                  <c:v>76.455213936199996</c:v>
                </c:pt>
                <c:pt idx="518">
                  <c:v>77.736189583799998</c:v>
                </c:pt>
                <c:pt idx="519">
                  <c:v>78.346825522000003</c:v>
                </c:pt>
                <c:pt idx="520">
                  <c:v>81.238688218099995</c:v>
                </c:pt>
                <c:pt idx="521">
                  <c:v>76.937386591099994</c:v>
                </c:pt>
                <c:pt idx="522">
                  <c:v>78.169818993999996</c:v>
                </c:pt>
                <c:pt idx="523">
                  <c:v>78.258568303299995</c:v>
                </c:pt>
                <c:pt idx="524">
                  <c:v>80.359762184999994</c:v>
                </c:pt>
                <c:pt idx="525">
                  <c:v>74.516137417500005</c:v>
                </c:pt>
                <c:pt idx="526">
                  <c:v>73.157164819000002</c:v>
                </c:pt>
                <c:pt idx="527">
                  <c:v>79.451216978900007</c:v>
                </c:pt>
                <c:pt idx="528">
                  <c:v>72.580291775999996</c:v>
                </c:pt>
                <c:pt idx="529">
                  <c:v>58.6259300866</c:v>
                </c:pt>
                <c:pt idx="530">
                  <c:v>69.441632294000001</c:v>
                </c:pt>
                <c:pt idx="531">
                  <c:v>56.795945248800003</c:v>
                </c:pt>
                <c:pt idx="532">
                  <c:v>71.366539598499998</c:v>
                </c:pt>
                <c:pt idx="533">
                  <c:v>66.969384677700006</c:v>
                </c:pt>
                <c:pt idx="534">
                  <c:v>73.508743153200001</c:v>
                </c:pt>
                <c:pt idx="535">
                  <c:v>70.6364885351</c:v>
                </c:pt>
                <c:pt idx="536">
                  <c:v>65.842292864599997</c:v>
                </c:pt>
                <c:pt idx="537">
                  <c:v>64.455535541499998</c:v>
                </c:pt>
                <c:pt idx="538">
                  <c:v>76.067498607299996</c:v>
                </c:pt>
                <c:pt idx="539">
                  <c:v>72.609456741100004</c:v>
                </c:pt>
                <c:pt idx="540">
                  <c:v>73.103399955300006</c:v>
                </c:pt>
                <c:pt idx="541">
                  <c:v>66.067307279100007</c:v>
                </c:pt>
                <c:pt idx="542">
                  <c:v>73.073394498300004</c:v>
                </c:pt>
                <c:pt idx="543">
                  <c:v>68.310177110599994</c:v>
                </c:pt>
                <c:pt idx="544">
                  <c:v>63.004987620599998</c:v>
                </c:pt>
                <c:pt idx="545">
                  <c:v>70.149913665100001</c:v>
                </c:pt>
                <c:pt idx="546">
                  <c:v>74.242194196699998</c:v>
                </c:pt>
                <c:pt idx="547">
                  <c:v>66.988504100599997</c:v>
                </c:pt>
                <c:pt idx="548">
                  <c:v>61.817450945899999</c:v>
                </c:pt>
                <c:pt idx="549">
                  <c:v>64.619344264800006</c:v>
                </c:pt>
                <c:pt idx="550">
                  <c:v>70.805993145499997</c:v>
                </c:pt>
                <c:pt idx="551">
                  <c:v>59.8329344566</c:v>
                </c:pt>
                <c:pt idx="552">
                  <c:v>66.019717095199994</c:v>
                </c:pt>
                <c:pt idx="553">
                  <c:v>62.459442760199998</c:v>
                </c:pt>
                <c:pt idx="554">
                  <c:v>63.345859483700004</c:v>
                </c:pt>
                <c:pt idx="555">
                  <c:v>56.871886767100001</c:v>
                </c:pt>
                <c:pt idx="556">
                  <c:v>63.618433312000001</c:v>
                </c:pt>
                <c:pt idx="557">
                  <c:v>60.852493106899999</c:v>
                </c:pt>
                <c:pt idx="558">
                  <c:v>60.755820000900002</c:v>
                </c:pt>
                <c:pt idx="559">
                  <c:v>60.684004113900002</c:v>
                </c:pt>
                <c:pt idx="560">
                  <c:v>61.930357682</c:v>
                </c:pt>
                <c:pt idx="561">
                  <c:v>66.058469041099997</c:v>
                </c:pt>
                <c:pt idx="562">
                  <c:v>41.863529167400003</c:v>
                </c:pt>
                <c:pt idx="563">
                  <c:v>54.1923570314</c:v>
                </c:pt>
                <c:pt idx="564">
                  <c:v>58.0551418509</c:v>
                </c:pt>
                <c:pt idx="565">
                  <c:v>53.287613196899997</c:v>
                </c:pt>
                <c:pt idx="566">
                  <c:v>45.575972191399998</c:v>
                </c:pt>
                <c:pt idx="567">
                  <c:v>40.139048348700001</c:v>
                </c:pt>
                <c:pt idx="568">
                  <c:v>47.849164063000003</c:v>
                </c:pt>
                <c:pt idx="569">
                  <c:v>40.062939718300001</c:v>
                </c:pt>
                <c:pt idx="570">
                  <c:v>41.8880413507</c:v>
                </c:pt>
                <c:pt idx="571">
                  <c:v>47.565750997899997</c:v>
                </c:pt>
                <c:pt idx="572">
                  <c:v>42.819202516799997</c:v>
                </c:pt>
                <c:pt idx="573">
                  <c:v>37.000672562200002</c:v>
                </c:pt>
                <c:pt idx="574">
                  <c:v>45.681077180899997</c:v>
                </c:pt>
                <c:pt idx="575">
                  <c:v>35.885325265500001</c:v>
                </c:pt>
                <c:pt idx="576">
                  <c:v>43.170112427299998</c:v>
                </c:pt>
                <c:pt idx="577">
                  <c:v>41.9787590651</c:v>
                </c:pt>
                <c:pt idx="578">
                  <c:v>39.721603139999999</c:v>
                </c:pt>
                <c:pt idx="579">
                  <c:v>42.358401808399996</c:v>
                </c:pt>
                <c:pt idx="580">
                  <c:v>40.434486001300002</c:v>
                </c:pt>
                <c:pt idx="581">
                  <c:v>44.638286318799999</c:v>
                </c:pt>
                <c:pt idx="582">
                  <c:v>38.9657919705</c:v>
                </c:pt>
                <c:pt idx="583">
                  <c:v>40.760471004300001</c:v>
                </c:pt>
                <c:pt idx="584">
                  <c:v>33.320856836799997</c:v>
                </c:pt>
                <c:pt idx="585">
                  <c:v>40.428124478000001</c:v>
                </c:pt>
                <c:pt idx="586">
                  <c:v>40.0329919729</c:v>
                </c:pt>
                <c:pt idx="587">
                  <c:v>48.829973515900001</c:v>
                </c:pt>
                <c:pt idx="588">
                  <c:v>38.049459517000003</c:v>
                </c:pt>
                <c:pt idx="589">
                  <c:v>41.117699635900003</c:v>
                </c:pt>
                <c:pt idx="590">
                  <c:v>46.267517023499998</c:v>
                </c:pt>
                <c:pt idx="591">
                  <c:v>51.399694762800003</c:v>
                </c:pt>
                <c:pt idx="592">
                  <c:v>37.003489508500003</c:v>
                </c:pt>
                <c:pt idx="593">
                  <c:v>43.522915509199997</c:v>
                </c:pt>
                <c:pt idx="594">
                  <c:v>45.2749882898</c:v>
                </c:pt>
                <c:pt idx="595">
                  <c:v>34.790588017600001</c:v>
                </c:pt>
                <c:pt idx="596">
                  <c:v>35.9729915936</c:v>
                </c:pt>
                <c:pt idx="597">
                  <c:v>36.055258995899997</c:v>
                </c:pt>
                <c:pt idx="598">
                  <c:v>39.9249623304</c:v>
                </c:pt>
                <c:pt idx="599">
                  <c:v>26.263065883199999</c:v>
                </c:pt>
                <c:pt idx="600">
                  <c:v>33.404064404000003</c:v>
                </c:pt>
                <c:pt idx="601">
                  <c:v>30.831318844799998</c:v>
                </c:pt>
                <c:pt idx="602">
                  <c:v>41.402118142299997</c:v>
                </c:pt>
                <c:pt idx="603">
                  <c:v>30.9338510987</c:v>
                </c:pt>
                <c:pt idx="604">
                  <c:v>38.090955862900003</c:v>
                </c:pt>
                <c:pt idx="605">
                  <c:v>37.004491139700001</c:v>
                </c:pt>
                <c:pt idx="606">
                  <c:v>34.265850715200003</c:v>
                </c:pt>
                <c:pt idx="607">
                  <c:v>28.434385450000001</c:v>
                </c:pt>
                <c:pt idx="608">
                  <c:v>35.535832274699999</c:v>
                </c:pt>
                <c:pt idx="609">
                  <c:v>30.4328996966</c:v>
                </c:pt>
                <c:pt idx="610">
                  <c:v>45.061205541900001</c:v>
                </c:pt>
                <c:pt idx="611">
                  <c:v>32.0620758568</c:v>
                </c:pt>
                <c:pt idx="612">
                  <c:v>30.454353361999999</c:v>
                </c:pt>
                <c:pt idx="613">
                  <c:v>33.075436153399998</c:v>
                </c:pt>
                <c:pt idx="614">
                  <c:v>37.212418266900002</c:v>
                </c:pt>
                <c:pt idx="615">
                  <c:v>31.673752811300002</c:v>
                </c:pt>
                <c:pt idx="616">
                  <c:v>28.2133661881</c:v>
                </c:pt>
                <c:pt idx="617">
                  <c:v>30.9284470138</c:v>
                </c:pt>
                <c:pt idx="618">
                  <c:v>27.64057562</c:v>
                </c:pt>
                <c:pt idx="619">
                  <c:v>33.023585342200001</c:v>
                </c:pt>
                <c:pt idx="620">
                  <c:v>37.737845438900003</c:v>
                </c:pt>
                <c:pt idx="621">
                  <c:v>28.516650818999999</c:v>
                </c:pt>
                <c:pt idx="622">
                  <c:v>31.3221538526</c:v>
                </c:pt>
                <c:pt idx="623">
                  <c:v>34.235232446099999</c:v>
                </c:pt>
                <c:pt idx="624">
                  <c:v>34.197448607699997</c:v>
                </c:pt>
                <c:pt idx="625">
                  <c:v>36.6444926757</c:v>
                </c:pt>
                <c:pt idx="626">
                  <c:v>43.581295390500003</c:v>
                </c:pt>
                <c:pt idx="627">
                  <c:v>36.309651714300003</c:v>
                </c:pt>
                <c:pt idx="628">
                  <c:v>33.840495182200002</c:v>
                </c:pt>
                <c:pt idx="629">
                  <c:v>35.252801716500002</c:v>
                </c:pt>
                <c:pt idx="630">
                  <c:v>38.341738536599998</c:v>
                </c:pt>
                <c:pt idx="631">
                  <c:v>37.8470610452</c:v>
                </c:pt>
                <c:pt idx="632">
                  <c:v>37.0006988871</c:v>
                </c:pt>
                <c:pt idx="633">
                  <c:v>40.709319405199999</c:v>
                </c:pt>
                <c:pt idx="634">
                  <c:v>31.607249567299998</c:v>
                </c:pt>
                <c:pt idx="635">
                  <c:v>37.481110246199997</c:v>
                </c:pt>
                <c:pt idx="636">
                  <c:v>39.517002300199998</c:v>
                </c:pt>
                <c:pt idx="637">
                  <c:v>32.3658867961</c:v>
                </c:pt>
                <c:pt idx="638">
                  <c:v>37.267407286400001</c:v>
                </c:pt>
                <c:pt idx="639">
                  <c:v>31.5255535696</c:v>
                </c:pt>
                <c:pt idx="640">
                  <c:v>35.334654592699998</c:v>
                </c:pt>
                <c:pt idx="641">
                  <c:v>37.056253181999999</c:v>
                </c:pt>
                <c:pt idx="642">
                  <c:v>39.179964588799997</c:v>
                </c:pt>
                <c:pt idx="643">
                  <c:v>25.3011060764</c:v>
                </c:pt>
                <c:pt idx="644">
                  <c:v>28.5117139681</c:v>
                </c:pt>
                <c:pt idx="645">
                  <c:v>28.1918864951</c:v>
                </c:pt>
                <c:pt idx="646">
                  <c:v>35.2664260568</c:v>
                </c:pt>
                <c:pt idx="647">
                  <c:v>33.721790903600002</c:v>
                </c:pt>
                <c:pt idx="648">
                  <c:v>40.072515603100001</c:v>
                </c:pt>
                <c:pt idx="649">
                  <c:v>36.177616249800003</c:v>
                </c:pt>
                <c:pt idx="650">
                  <c:v>29.240550461600002</c:v>
                </c:pt>
                <c:pt idx="651">
                  <c:v>25.027947732800001</c:v>
                </c:pt>
                <c:pt idx="652">
                  <c:v>35.3194354253</c:v>
                </c:pt>
                <c:pt idx="653">
                  <c:v>39.628168732299997</c:v>
                </c:pt>
                <c:pt idx="654">
                  <c:v>40.430910130400001</c:v>
                </c:pt>
                <c:pt idx="655">
                  <c:v>32.698312989199998</c:v>
                </c:pt>
                <c:pt idx="656">
                  <c:v>37.326835286600001</c:v>
                </c:pt>
                <c:pt idx="657">
                  <c:v>34.317513607999999</c:v>
                </c:pt>
                <c:pt idx="658">
                  <c:v>35.802951247000003</c:v>
                </c:pt>
                <c:pt idx="659">
                  <c:v>28.855526577999999</c:v>
                </c:pt>
                <c:pt idx="660">
                  <c:v>45.320237521000003</c:v>
                </c:pt>
                <c:pt idx="661">
                  <c:v>32.411340051899998</c:v>
                </c:pt>
                <c:pt idx="662">
                  <c:v>30.366508749200001</c:v>
                </c:pt>
                <c:pt idx="663">
                  <c:v>36.3025353791</c:v>
                </c:pt>
                <c:pt idx="664">
                  <c:v>27.1953535444</c:v>
                </c:pt>
                <c:pt idx="665">
                  <c:v>20.3586502938</c:v>
                </c:pt>
                <c:pt idx="666">
                  <c:v>29.038598552500002</c:v>
                </c:pt>
                <c:pt idx="667">
                  <c:v>31.1570280808</c:v>
                </c:pt>
                <c:pt idx="668">
                  <c:v>26.949328769200001</c:v>
                </c:pt>
                <c:pt idx="669">
                  <c:v>31.404611215500001</c:v>
                </c:pt>
                <c:pt idx="670">
                  <c:v>31.076411536399998</c:v>
                </c:pt>
                <c:pt idx="671">
                  <c:v>22.2351608582</c:v>
                </c:pt>
                <c:pt idx="672">
                  <c:v>22.661539503899998</c:v>
                </c:pt>
                <c:pt idx="673">
                  <c:v>28.913464215099999</c:v>
                </c:pt>
                <c:pt idx="674">
                  <c:v>29.289646529799999</c:v>
                </c:pt>
                <c:pt idx="675">
                  <c:v>35.547000674700001</c:v>
                </c:pt>
                <c:pt idx="676">
                  <c:v>31.204169270200001</c:v>
                </c:pt>
                <c:pt idx="677">
                  <c:v>31.745621639700001</c:v>
                </c:pt>
                <c:pt idx="678">
                  <c:v>36.432170857700001</c:v>
                </c:pt>
                <c:pt idx="679">
                  <c:v>27.4541790418</c:v>
                </c:pt>
                <c:pt idx="680">
                  <c:v>25.008736335399998</c:v>
                </c:pt>
                <c:pt idx="681">
                  <c:v>40.678284728999998</c:v>
                </c:pt>
                <c:pt idx="682">
                  <c:v>24.951539556099998</c:v>
                </c:pt>
                <c:pt idx="683">
                  <c:v>29.746219474899998</c:v>
                </c:pt>
                <c:pt idx="684">
                  <c:v>34.326249718699998</c:v>
                </c:pt>
                <c:pt idx="685">
                  <c:v>34.221580318500003</c:v>
                </c:pt>
                <c:pt idx="686">
                  <c:v>31.721717914599999</c:v>
                </c:pt>
                <c:pt idx="687">
                  <c:v>28.897280924299999</c:v>
                </c:pt>
                <c:pt idx="688">
                  <c:v>34.875191704599999</c:v>
                </c:pt>
                <c:pt idx="689">
                  <c:v>31.365948978300001</c:v>
                </c:pt>
                <c:pt idx="690">
                  <c:v>29.954584955800001</c:v>
                </c:pt>
                <c:pt idx="691">
                  <c:v>26.6872933388</c:v>
                </c:pt>
                <c:pt idx="692">
                  <c:v>27.102656995</c:v>
                </c:pt>
                <c:pt idx="693">
                  <c:v>34.888196640300002</c:v>
                </c:pt>
                <c:pt idx="694">
                  <c:v>22.417946537700001</c:v>
                </c:pt>
                <c:pt idx="695">
                  <c:v>39.747918483299998</c:v>
                </c:pt>
                <c:pt idx="696">
                  <c:v>25.105265284400001</c:v>
                </c:pt>
                <c:pt idx="697">
                  <c:v>27.1229122821</c:v>
                </c:pt>
                <c:pt idx="698">
                  <c:v>28.8854075307</c:v>
                </c:pt>
                <c:pt idx="699">
                  <c:v>21.085001383200002</c:v>
                </c:pt>
                <c:pt idx="700">
                  <c:v>25.849650833999998</c:v>
                </c:pt>
                <c:pt idx="701">
                  <c:v>23.008985869499998</c:v>
                </c:pt>
                <c:pt idx="702">
                  <c:v>29.454634787900002</c:v>
                </c:pt>
                <c:pt idx="703">
                  <c:v>14.126456513899999</c:v>
                </c:pt>
                <c:pt idx="704">
                  <c:v>11.9038282228</c:v>
                </c:pt>
                <c:pt idx="705">
                  <c:v>27.616556802800002</c:v>
                </c:pt>
                <c:pt idx="706">
                  <c:v>20.955594455</c:v>
                </c:pt>
                <c:pt idx="707">
                  <c:v>26.614343659399999</c:v>
                </c:pt>
                <c:pt idx="708">
                  <c:v>18.252706694800001</c:v>
                </c:pt>
                <c:pt idx="709">
                  <c:v>6.69305985981</c:v>
                </c:pt>
                <c:pt idx="710">
                  <c:v>20.479849667</c:v>
                </c:pt>
                <c:pt idx="711">
                  <c:v>34.070188287000001</c:v>
                </c:pt>
                <c:pt idx="712">
                  <c:v>26.206914019300001</c:v>
                </c:pt>
                <c:pt idx="713">
                  <c:v>24.020870499299999</c:v>
                </c:pt>
                <c:pt idx="714">
                  <c:v>27.1084762423</c:v>
                </c:pt>
                <c:pt idx="715">
                  <c:v>28.8099127013</c:v>
                </c:pt>
                <c:pt idx="716">
                  <c:v>19.0195906165</c:v>
                </c:pt>
                <c:pt idx="717">
                  <c:v>28.535792031900002</c:v>
                </c:pt>
                <c:pt idx="718">
                  <c:v>28.578159571600001</c:v>
                </c:pt>
                <c:pt idx="719">
                  <c:v>24.26875927</c:v>
                </c:pt>
                <c:pt idx="720">
                  <c:v>11.5301041773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Andrea (ppm.m)</c:v>
                </c:pt>
              </c:strCache>
            </c:strRef>
          </c:tx>
          <c:marker>
            <c:symbol val="none"/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Sheet1!$O$2:$O$722</c:f>
              <c:numCache>
                <c:formatCode>General</c:formatCode>
                <c:ptCount val="721"/>
                <c:pt idx="0">
                  <c:v>1.086438130975E-4</c:v>
                </c:pt>
                <c:pt idx="1">
                  <c:v>5.33491716989134</c:v>
                </c:pt>
                <c:pt idx="2">
                  <c:v>-0.34160684981995698</c:v>
                </c:pt>
                <c:pt idx="3">
                  <c:v>0.84969274158831998</c:v>
                </c:pt>
                <c:pt idx="4">
                  <c:v>0.25337131249421502</c:v>
                </c:pt>
                <c:pt idx="5">
                  <c:v>-1.38624615681526</c:v>
                </c:pt>
                <c:pt idx="6">
                  <c:v>3.9043923851270002</c:v>
                </c:pt>
                <c:pt idx="7">
                  <c:v>-3.29260432239289</c:v>
                </c:pt>
                <c:pt idx="8">
                  <c:v>4.0124851590627602</c:v>
                </c:pt>
                <c:pt idx="9">
                  <c:v>-2.5714481308657899</c:v>
                </c:pt>
                <c:pt idx="10">
                  <c:v>3.8488696436213301</c:v>
                </c:pt>
                <c:pt idx="11">
                  <c:v>2.3602513720855698</c:v>
                </c:pt>
                <c:pt idx="12">
                  <c:v>3.7615251758108901</c:v>
                </c:pt>
                <c:pt idx="13">
                  <c:v>-4.6276451017533802</c:v>
                </c:pt>
                <c:pt idx="14">
                  <c:v>0.12692228969494401</c:v>
                </c:pt>
                <c:pt idx="15">
                  <c:v>-4.6445268662080297</c:v>
                </c:pt>
                <c:pt idx="16">
                  <c:v>2.95407175517837</c:v>
                </c:pt>
                <c:pt idx="17">
                  <c:v>2.7448092608378998</c:v>
                </c:pt>
                <c:pt idx="18">
                  <c:v>-0.18001016955307</c:v>
                </c:pt>
                <c:pt idx="19">
                  <c:v>3.98102273547119</c:v>
                </c:pt>
                <c:pt idx="20">
                  <c:v>3.8086419841929802</c:v>
                </c:pt>
                <c:pt idx="21">
                  <c:v>5.1860634286589002</c:v>
                </c:pt>
                <c:pt idx="22">
                  <c:v>-3.12732350015879</c:v>
                </c:pt>
                <c:pt idx="23">
                  <c:v>2.49334191683434</c:v>
                </c:pt>
                <c:pt idx="24">
                  <c:v>3.7566831656376398</c:v>
                </c:pt>
                <c:pt idx="25">
                  <c:v>3.9978013980698099</c:v>
                </c:pt>
                <c:pt idx="26">
                  <c:v>3.9030392713395599</c:v>
                </c:pt>
                <c:pt idx="27">
                  <c:v>-1.72229474897337</c:v>
                </c:pt>
                <c:pt idx="28">
                  <c:v>6.5650827707437402</c:v>
                </c:pt>
                <c:pt idx="29">
                  <c:v>3.63697797888149</c:v>
                </c:pt>
                <c:pt idx="30">
                  <c:v>5.3712352919907298</c:v>
                </c:pt>
                <c:pt idx="31">
                  <c:v>3.89985601838826</c:v>
                </c:pt>
                <c:pt idx="32">
                  <c:v>-1.7242044130713201</c:v>
                </c:pt>
                <c:pt idx="33">
                  <c:v>3.98138296591749</c:v>
                </c:pt>
                <c:pt idx="34">
                  <c:v>2.4280564771400099</c:v>
                </c:pt>
                <c:pt idx="35">
                  <c:v>-1.14679915444116</c:v>
                </c:pt>
                <c:pt idx="36">
                  <c:v>1.35331440440927</c:v>
                </c:pt>
                <c:pt idx="37">
                  <c:v>0.10626804215454901</c:v>
                </c:pt>
                <c:pt idx="38">
                  <c:v>0.13477853916947699</c:v>
                </c:pt>
                <c:pt idx="39">
                  <c:v>3.9171416559732499</c:v>
                </c:pt>
                <c:pt idx="40">
                  <c:v>-3.7347848289049002</c:v>
                </c:pt>
                <c:pt idx="41">
                  <c:v>0.69963764264987305</c:v>
                </c:pt>
                <c:pt idx="42">
                  <c:v>4.0178418513676597</c:v>
                </c:pt>
                <c:pt idx="43">
                  <c:v>-1.5874588895981201</c:v>
                </c:pt>
                <c:pt idx="44">
                  <c:v>4.1146177554730503</c:v>
                </c:pt>
                <c:pt idx="45">
                  <c:v>3.6618271587771098</c:v>
                </c:pt>
                <c:pt idx="46">
                  <c:v>2.55982137638417</c:v>
                </c:pt>
                <c:pt idx="47">
                  <c:v>9.1382455272709802</c:v>
                </c:pt>
                <c:pt idx="48">
                  <c:v>8.2739555148068291</c:v>
                </c:pt>
                <c:pt idx="49">
                  <c:v>2.7462402465001801</c:v>
                </c:pt>
                <c:pt idx="50">
                  <c:v>7.6661230449041797</c:v>
                </c:pt>
                <c:pt idx="51">
                  <c:v>8.1510484545033908</c:v>
                </c:pt>
                <c:pt idx="52">
                  <c:v>13.868214282158601</c:v>
                </c:pt>
                <c:pt idx="53">
                  <c:v>13.1780287530375</c:v>
                </c:pt>
                <c:pt idx="54">
                  <c:v>13.2569966217517</c:v>
                </c:pt>
                <c:pt idx="55">
                  <c:v>11.1710995084779</c:v>
                </c:pt>
                <c:pt idx="56">
                  <c:v>4.2804862756450497</c:v>
                </c:pt>
                <c:pt idx="57">
                  <c:v>7.8633252604405399</c:v>
                </c:pt>
                <c:pt idx="58">
                  <c:v>4.9159456723969797</c:v>
                </c:pt>
                <c:pt idx="59">
                  <c:v>4.2976025005682601</c:v>
                </c:pt>
                <c:pt idx="60">
                  <c:v>1.1807699877793101</c:v>
                </c:pt>
                <c:pt idx="61">
                  <c:v>-4.2647910220445402</c:v>
                </c:pt>
                <c:pt idx="62">
                  <c:v>-0.165688380827134</c:v>
                </c:pt>
                <c:pt idx="63">
                  <c:v>3.6580423840529499</c:v>
                </c:pt>
                <c:pt idx="64">
                  <c:v>4.1415863554932999</c:v>
                </c:pt>
                <c:pt idx="65">
                  <c:v>3.5685080663642101</c:v>
                </c:pt>
                <c:pt idx="66">
                  <c:v>5.2427750766529</c:v>
                </c:pt>
                <c:pt idx="67">
                  <c:v>6.0353219287041702</c:v>
                </c:pt>
                <c:pt idx="68">
                  <c:v>4.8831252454933898</c:v>
                </c:pt>
                <c:pt idx="69">
                  <c:v>6.9720549811652903</c:v>
                </c:pt>
                <c:pt idx="70">
                  <c:v>4.3760627775149299</c:v>
                </c:pt>
                <c:pt idx="71">
                  <c:v>2.8338014423904601</c:v>
                </c:pt>
                <c:pt idx="72">
                  <c:v>0.798489440242378</c:v>
                </c:pt>
                <c:pt idx="73">
                  <c:v>4.1769105408336902</c:v>
                </c:pt>
                <c:pt idx="74">
                  <c:v>4.0892150505907399</c:v>
                </c:pt>
                <c:pt idx="75">
                  <c:v>2.7940775873879899</c:v>
                </c:pt>
                <c:pt idx="76">
                  <c:v>3.9516853338846798</c:v>
                </c:pt>
                <c:pt idx="77">
                  <c:v>3.7386213917371198</c:v>
                </c:pt>
                <c:pt idx="78">
                  <c:v>-1.1687525968757599</c:v>
                </c:pt>
                <c:pt idx="79">
                  <c:v>3.6730772137805698</c:v>
                </c:pt>
                <c:pt idx="80">
                  <c:v>0.88182515485577695</c:v>
                </c:pt>
                <c:pt idx="81">
                  <c:v>4.5442248419896103</c:v>
                </c:pt>
                <c:pt idx="82">
                  <c:v>4.5151178242592698</c:v>
                </c:pt>
                <c:pt idx="83">
                  <c:v>4.0923362401836503</c:v>
                </c:pt>
                <c:pt idx="84">
                  <c:v>3.93244646488293</c:v>
                </c:pt>
                <c:pt idx="85">
                  <c:v>2.0482906463896899</c:v>
                </c:pt>
                <c:pt idx="86">
                  <c:v>2.2849783760558302</c:v>
                </c:pt>
                <c:pt idx="87">
                  <c:v>1.1542058304445799</c:v>
                </c:pt>
                <c:pt idx="88">
                  <c:v>1.2522661206943899</c:v>
                </c:pt>
                <c:pt idx="89">
                  <c:v>4.3316991982596198</c:v>
                </c:pt>
                <c:pt idx="90">
                  <c:v>-0.80011538683376804</c:v>
                </c:pt>
                <c:pt idx="91">
                  <c:v>3.9721239346335802</c:v>
                </c:pt>
                <c:pt idx="92">
                  <c:v>9.2469464761796107</c:v>
                </c:pt>
                <c:pt idx="93">
                  <c:v>5.0390910501324804</c:v>
                </c:pt>
                <c:pt idx="94">
                  <c:v>2.5270016262939898</c:v>
                </c:pt>
                <c:pt idx="95">
                  <c:v>4.06228626331563</c:v>
                </c:pt>
                <c:pt idx="96">
                  <c:v>5.7207382038657704</c:v>
                </c:pt>
                <c:pt idx="97">
                  <c:v>3.9498792930853801</c:v>
                </c:pt>
                <c:pt idx="98">
                  <c:v>1.0417473620567299</c:v>
                </c:pt>
                <c:pt idx="99">
                  <c:v>3.7023581786998698</c:v>
                </c:pt>
                <c:pt idx="100">
                  <c:v>6.5487498065004504</c:v>
                </c:pt>
                <c:pt idx="101">
                  <c:v>4.0321675388597704</c:v>
                </c:pt>
                <c:pt idx="102">
                  <c:v>3.77522495490709</c:v>
                </c:pt>
                <c:pt idx="103">
                  <c:v>2.69953430417244</c:v>
                </c:pt>
                <c:pt idx="104">
                  <c:v>3.9830857793252301</c:v>
                </c:pt>
                <c:pt idx="105">
                  <c:v>4.0961283794114003</c:v>
                </c:pt>
                <c:pt idx="106">
                  <c:v>4.0714241313126198</c:v>
                </c:pt>
                <c:pt idx="107">
                  <c:v>5.0791796729437397</c:v>
                </c:pt>
                <c:pt idx="108">
                  <c:v>5.4611912507298097</c:v>
                </c:pt>
                <c:pt idx="109">
                  <c:v>3.05972793471682</c:v>
                </c:pt>
                <c:pt idx="110">
                  <c:v>6.3543370855478098</c:v>
                </c:pt>
                <c:pt idx="111">
                  <c:v>4.3788751480755099</c:v>
                </c:pt>
                <c:pt idx="112">
                  <c:v>3.0840836239291902</c:v>
                </c:pt>
                <c:pt idx="113">
                  <c:v>5.3131684840224001</c:v>
                </c:pt>
                <c:pt idx="114">
                  <c:v>4.2410592979079498</c:v>
                </c:pt>
                <c:pt idx="115">
                  <c:v>7.1559368797273804</c:v>
                </c:pt>
                <c:pt idx="116">
                  <c:v>10.314348438711299</c:v>
                </c:pt>
                <c:pt idx="117">
                  <c:v>1.03107109459707</c:v>
                </c:pt>
                <c:pt idx="118">
                  <c:v>3.30058151134814</c:v>
                </c:pt>
                <c:pt idx="119">
                  <c:v>3.5601158230322998</c:v>
                </c:pt>
                <c:pt idx="120">
                  <c:v>10.4355779273726</c:v>
                </c:pt>
                <c:pt idx="121">
                  <c:v>12.0923422671887</c:v>
                </c:pt>
                <c:pt idx="122">
                  <c:v>11.669566144818299</c:v>
                </c:pt>
                <c:pt idx="123">
                  <c:v>6.94612472793425</c:v>
                </c:pt>
                <c:pt idx="124">
                  <c:v>4.7416850618949802</c:v>
                </c:pt>
                <c:pt idx="125">
                  <c:v>6.0258032031335604</c:v>
                </c:pt>
                <c:pt idx="126">
                  <c:v>7.49506625262587</c:v>
                </c:pt>
                <c:pt idx="127">
                  <c:v>9.8396197309664402</c:v>
                </c:pt>
                <c:pt idx="128">
                  <c:v>4.5357398757984004</c:v>
                </c:pt>
                <c:pt idx="129">
                  <c:v>9.2704549632219795</c:v>
                </c:pt>
                <c:pt idx="130">
                  <c:v>7.7088211169010501</c:v>
                </c:pt>
                <c:pt idx="131">
                  <c:v>8.2790446050287194</c:v>
                </c:pt>
                <c:pt idx="132">
                  <c:v>12.763588523617001</c:v>
                </c:pt>
                <c:pt idx="133">
                  <c:v>13.0627121854568</c:v>
                </c:pt>
                <c:pt idx="134">
                  <c:v>8.5152110852123002</c:v>
                </c:pt>
                <c:pt idx="135">
                  <c:v>8.7053490509243705</c:v>
                </c:pt>
                <c:pt idx="136">
                  <c:v>10.4123966586482</c:v>
                </c:pt>
                <c:pt idx="137">
                  <c:v>9.6941679811687695</c:v>
                </c:pt>
                <c:pt idx="138">
                  <c:v>5.0398438456597496</c:v>
                </c:pt>
                <c:pt idx="139">
                  <c:v>9.0999743198355194</c:v>
                </c:pt>
                <c:pt idx="140">
                  <c:v>17.286300355697101</c:v>
                </c:pt>
                <c:pt idx="141">
                  <c:v>6.8915281261405399</c:v>
                </c:pt>
                <c:pt idx="142">
                  <c:v>5.7048411671033499</c:v>
                </c:pt>
                <c:pt idx="143">
                  <c:v>9.9744871703862099</c:v>
                </c:pt>
                <c:pt idx="144">
                  <c:v>5.9624879935815001</c:v>
                </c:pt>
                <c:pt idx="145">
                  <c:v>11.4062137281134</c:v>
                </c:pt>
                <c:pt idx="146">
                  <c:v>6.97324925323342</c:v>
                </c:pt>
                <c:pt idx="147">
                  <c:v>5.2875281495189901</c:v>
                </c:pt>
                <c:pt idx="148">
                  <c:v>4.6641543855075698</c:v>
                </c:pt>
                <c:pt idx="149">
                  <c:v>15.223638524063601</c:v>
                </c:pt>
                <c:pt idx="150">
                  <c:v>5.4120909190012396</c:v>
                </c:pt>
                <c:pt idx="151">
                  <c:v>11.5456769757805</c:v>
                </c:pt>
                <c:pt idx="152">
                  <c:v>12.9177366613158</c:v>
                </c:pt>
                <c:pt idx="153">
                  <c:v>14.5614049918989</c:v>
                </c:pt>
                <c:pt idx="154">
                  <c:v>4.6404267168321303</c:v>
                </c:pt>
                <c:pt idx="155">
                  <c:v>14.7018721494436</c:v>
                </c:pt>
                <c:pt idx="156">
                  <c:v>16.864540260995199</c:v>
                </c:pt>
                <c:pt idx="157">
                  <c:v>14.0004607684338</c:v>
                </c:pt>
                <c:pt idx="158">
                  <c:v>10.2528028578198</c:v>
                </c:pt>
                <c:pt idx="159">
                  <c:v>13.305327749520499</c:v>
                </c:pt>
                <c:pt idx="160">
                  <c:v>9.9953375095234804</c:v>
                </c:pt>
                <c:pt idx="161">
                  <c:v>15.408689857111201</c:v>
                </c:pt>
                <c:pt idx="162">
                  <c:v>13.5006175373306</c:v>
                </c:pt>
                <c:pt idx="163">
                  <c:v>12.4672741557722</c:v>
                </c:pt>
                <c:pt idx="164">
                  <c:v>11.061671035351599</c:v>
                </c:pt>
                <c:pt idx="165">
                  <c:v>19.639648418811799</c:v>
                </c:pt>
                <c:pt idx="166">
                  <c:v>21.0022491297578</c:v>
                </c:pt>
                <c:pt idx="167">
                  <c:v>19.513982638438801</c:v>
                </c:pt>
                <c:pt idx="168">
                  <c:v>20.741416122560199</c:v>
                </c:pt>
                <c:pt idx="169">
                  <c:v>21.662934361107201</c:v>
                </c:pt>
                <c:pt idx="170">
                  <c:v>16.699865404454901</c:v>
                </c:pt>
                <c:pt idx="171">
                  <c:v>19.970339744675801</c:v>
                </c:pt>
                <c:pt idx="172">
                  <c:v>36.1262476878534</c:v>
                </c:pt>
                <c:pt idx="173">
                  <c:v>35.509476406235301</c:v>
                </c:pt>
                <c:pt idx="174">
                  <c:v>28.202594523337901</c:v>
                </c:pt>
                <c:pt idx="175">
                  <c:v>26.3016668097356</c:v>
                </c:pt>
                <c:pt idx="176">
                  <c:v>28.502377049139501</c:v>
                </c:pt>
                <c:pt idx="177">
                  <c:v>26.2918725314079</c:v>
                </c:pt>
                <c:pt idx="178">
                  <c:v>29.5425123237601</c:v>
                </c:pt>
                <c:pt idx="179">
                  <c:v>29.820019333518999</c:v>
                </c:pt>
                <c:pt idx="180">
                  <c:v>40.945056629106602</c:v>
                </c:pt>
                <c:pt idx="181">
                  <c:v>48.5952240638928</c:v>
                </c:pt>
                <c:pt idx="182">
                  <c:v>36.994874005454498</c:v>
                </c:pt>
                <c:pt idx="183">
                  <c:v>36.329650086519003</c:v>
                </c:pt>
                <c:pt idx="184">
                  <c:v>41.714064021575297</c:v>
                </c:pt>
                <c:pt idx="185">
                  <c:v>42.472199487288997</c:v>
                </c:pt>
                <c:pt idx="186">
                  <c:v>34.104008090049902</c:v>
                </c:pt>
                <c:pt idx="187">
                  <c:v>32.208088986731902</c:v>
                </c:pt>
                <c:pt idx="188">
                  <c:v>26.669452352229499</c:v>
                </c:pt>
                <c:pt idx="189">
                  <c:v>23.100881481540998</c:v>
                </c:pt>
                <c:pt idx="190">
                  <c:v>24.0312933226142</c:v>
                </c:pt>
                <c:pt idx="191">
                  <c:v>32.595028794222799</c:v>
                </c:pt>
                <c:pt idx="192">
                  <c:v>21.783925110328699</c:v>
                </c:pt>
                <c:pt idx="193">
                  <c:v>19.7430396973736</c:v>
                </c:pt>
                <c:pt idx="194">
                  <c:v>17.848005249764999</c:v>
                </c:pt>
                <c:pt idx="195">
                  <c:v>17.632821683001598</c:v>
                </c:pt>
                <c:pt idx="196">
                  <c:v>17.2942436062953</c:v>
                </c:pt>
                <c:pt idx="197">
                  <c:v>22.064007774507999</c:v>
                </c:pt>
                <c:pt idx="198">
                  <c:v>17.954294050568599</c:v>
                </c:pt>
                <c:pt idx="199">
                  <c:v>12.1935203007745</c:v>
                </c:pt>
                <c:pt idx="200">
                  <c:v>17.666877476305899</c:v>
                </c:pt>
                <c:pt idx="201">
                  <c:v>19.514826182615799</c:v>
                </c:pt>
                <c:pt idx="202">
                  <c:v>32.673065522497801</c:v>
                </c:pt>
                <c:pt idx="203">
                  <c:v>40.450647947531202</c:v>
                </c:pt>
                <c:pt idx="204">
                  <c:v>39.460032095781997</c:v>
                </c:pt>
                <c:pt idx="205">
                  <c:v>35.440143592610603</c:v>
                </c:pt>
                <c:pt idx="206">
                  <c:v>23.935563872805499</c:v>
                </c:pt>
                <c:pt idx="207">
                  <c:v>15.6972174330205</c:v>
                </c:pt>
                <c:pt idx="208">
                  <c:v>20.323222139035298</c:v>
                </c:pt>
                <c:pt idx="209">
                  <c:v>23.641646764253501</c:v>
                </c:pt>
                <c:pt idx="210">
                  <c:v>27.012629223033599</c:v>
                </c:pt>
                <c:pt idx="211">
                  <c:v>26.392960198362001</c:v>
                </c:pt>
                <c:pt idx="212">
                  <c:v>25.0602511808416</c:v>
                </c:pt>
                <c:pt idx="213">
                  <c:v>19.833813861805499</c:v>
                </c:pt>
                <c:pt idx="214">
                  <c:v>27.343967235387499</c:v>
                </c:pt>
                <c:pt idx="215">
                  <c:v>22.116118342435801</c:v>
                </c:pt>
                <c:pt idx="216">
                  <c:v>23.493338832397601</c:v>
                </c:pt>
                <c:pt idx="217">
                  <c:v>28.7057057881898</c:v>
                </c:pt>
                <c:pt idx="218">
                  <c:v>37.433040494422599</c:v>
                </c:pt>
                <c:pt idx="219">
                  <c:v>36.719985992011701</c:v>
                </c:pt>
                <c:pt idx="220">
                  <c:v>35.674668211826301</c:v>
                </c:pt>
                <c:pt idx="221">
                  <c:v>35.128658446089503</c:v>
                </c:pt>
                <c:pt idx="222">
                  <c:v>37.6611626619368</c:v>
                </c:pt>
                <c:pt idx="223">
                  <c:v>31.941582839652</c:v>
                </c:pt>
                <c:pt idx="224">
                  <c:v>32.100811304492403</c:v>
                </c:pt>
                <c:pt idx="225">
                  <c:v>37.203538163120598</c:v>
                </c:pt>
                <c:pt idx="226">
                  <c:v>37.7634951597826</c:v>
                </c:pt>
                <c:pt idx="227">
                  <c:v>31.614924289357901</c:v>
                </c:pt>
                <c:pt idx="228">
                  <c:v>33.488108489151202</c:v>
                </c:pt>
                <c:pt idx="229">
                  <c:v>50.289358469284302</c:v>
                </c:pt>
                <c:pt idx="230">
                  <c:v>43.449344078386297</c:v>
                </c:pt>
                <c:pt idx="231">
                  <c:v>33.863632202280101</c:v>
                </c:pt>
                <c:pt idx="232">
                  <c:v>31.3920454928755</c:v>
                </c:pt>
                <c:pt idx="233">
                  <c:v>26.735697093207399</c:v>
                </c:pt>
                <c:pt idx="234">
                  <c:v>27.309659562767099</c:v>
                </c:pt>
                <c:pt idx="235">
                  <c:v>29.669941218066398</c:v>
                </c:pt>
                <c:pt idx="236">
                  <c:v>34.6246774708342</c:v>
                </c:pt>
                <c:pt idx="237">
                  <c:v>31.122618775025099</c:v>
                </c:pt>
                <c:pt idx="238">
                  <c:v>27.310652201698801</c:v>
                </c:pt>
                <c:pt idx="239">
                  <c:v>24.811244095425501</c:v>
                </c:pt>
                <c:pt idx="240">
                  <c:v>29.119855632807599</c:v>
                </c:pt>
                <c:pt idx="241">
                  <c:v>32.826193767750198</c:v>
                </c:pt>
                <c:pt idx="242">
                  <c:v>27.5359602538011</c:v>
                </c:pt>
                <c:pt idx="243">
                  <c:v>36.104177385335902</c:v>
                </c:pt>
                <c:pt idx="244">
                  <c:v>28.2155574132243</c:v>
                </c:pt>
                <c:pt idx="245">
                  <c:v>31.968945442041399</c:v>
                </c:pt>
                <c:pt idx="246">
                  <c:v>34.809223771554798</c:v>
                </c:pt>
                <c:pt idx="247">
                  <c:v>27.5838037307965</c:v>
                </c:pt>
                <c:pt idx="248">
                  <c:v>26.8548398376495</c:v>
                </c:pt>
                <c:pt idx="249">
                  <c:v>26.746692108755902</c:v>
                </c:pt>
                <c:pt idx="250">
                  <c:v>32.299849285402303</c:v>
                </c:pt>
                <c:pt idx="251">
                  <c:v>41.3333305366234</c:v>
                </c:pt>
                <c:pt idx="252">
                  <c:v>54.809470760394198</c:v>
                </c:pt>
                <c:pt idx="253">
                  <c:v>57.728303880708999</c:v>
                </c:pt>
                <c:pt idx="254">
                  <c:v>60.303719083622802</c:v>
                </c:pt>
                <c:pt idx="255">
                  <c:v>55.174651822719802</c:v>
                </c:pt>
                <c:pt idx="256">
                  <c:v>60.636712769355803</c:v>
                </c:pt>
                <c:pt idx="257">
                  <c:v>75.323291106733294</c:v>
                </c:pt>
                <c:pt idx="258">
                  <c:v>80.745255603742606</c:v>
                </c:pt>
                <c:pt idx="259">
                  <c:v>75.2492538739819</c:v>
                </c:pt>
                <c:pt idx="260">
                  <c:v>77.5977076074943</c:v>
                </c:pt>
                <c:pt idx="261">
                  <c:v>78.462253305587296</c:v>
                </c:pt>
                <c:pt idx="262">
                  <c:v>83.519487002937097</c:v>
                </c:pt>
                <c:pt idx="263">
                  <c:v>87.847329655627306</c:v>
                </c:pt>
                <c:pt idx="264">
                  <c:v>67.255972701743303</c:v>
                </c:pt>
                <c:pt idx="265">
                  <c:v>56.688500072809198</c:v>
                </c:pt>
                <c:pt idx="266">
                  <c:v>70.704562771640894</c:v>
                </c:pt>
                <c:pt idx="267">
                  <c:v>68.132228524319402</c:v>
                </c:pt>
                <c:pt idx="268">
                  <c:v>75.571268183666604</c:v>
                </c:pt>
                <c:pt idx="269">
                  <c:v>70.632831898545305</c:v>
                </c:pt>
                <c:pt idx="270">
                  <c:v>64.4395603069336</c:v>
                </c:pt>
                <c:pt idx="271">
                  <c:v>69.283421084294602</c:v>
                </c:pt>
                <c:pt idx="272">
                  <c:v>64.619509564032896</c:v>
                </c:pt>
                <c:pt idx="273">
                  <c:v>72.478057701674601</c:v>
                </c:pt>
                <c:pt idx="274">
                  <c:v>77.103117151311096</c:v>
                </c:pt>
                <c:pt idx="275">
                  <c:v>79.496427014695598</c:v>
                </c:pt>
                <c:pt idx="276">
                  <c:v>82.071489049061498</c:v>
                </c:pt>
                <c:pt idx="277">
                  <c:v>92.727804152153993</c:v>
                </c:pt>
                <c:pt idx="278">
                  <c:v>82.670611634021</c:v>
                </c:pt>
                <c:pt idx="279">
                  <c:v>82.620114435210297</c:v>
                </c:pt>
                <c:pt idx="280">
                  <c:v>70.900007373860504</c:v>
                </c:pt>
                <c:pt idx="281">
                  <c:v>77.589665247603193</c:v>
                </c:pt>
                <c:pt idx="282">
                  <c:v>88.202802464318196</c:v>
                </c:pt>
                <c:pt idx="283">
                  <c:v>96.206594323317603</c:v>
                </c:pt>
                <c:pt idx="284">
                  <c:v>98.759643330957701</c:v>
                </c:pt>
                <c:pt idx="285">
                  <c:v>109.665593327682</c:v>
                </c:pt>
                <c:pt idx="286">
                  <c:v>104.33817597261999</c:v>
                </c:pt>
                <c:pt idx="287">
                  <c:v>98.281075170192096</c:v>
                </c:pt>
                <c:pt idx="288">
                  <c:v>93.773999005580507</c:v>
                </c:pt>
                <c:pt idx="289">
                  <c:v>98.924052379909398</c:v>
                </c:pt>
                <c:pt idx="290">
                  <c:v>101.833875004417</c:v>
                </c:pt>
                <c:pt idx="291">
                  <c:v>103.67678831783699</c:v>
                </c:pt>
                <c:pt idx="292">
                  <c:v>97.618479089601394</c:v>
                </c:pt>
                <c:pt idx="293">
                  <c:v>94.439192312860598</c:v>
                </c:pt>
                <c:pt idx="294">
                  <c:v>86.842136004848101</c:v>
                </c:pt>
                <c:pt idx="295">
                  <c:v>80.766738910116302</c:v>
                </c:pt>
                <c:pt idx="296">
                  <c:v>84.951178719512299</c:v>
                </c:pt>
                <c:pt idx="297">
                  <c:v>101.165967333281</c:v>
                </c:pt>
                <c:pt idx="298">
                  <c:v>92.949287212350896</c:v>
                </c:pt>
                <c:pt idx="299">
                  <c:v>94.53721122732</c:v>
                </c:pt>
                <c:pt idx="300">
                  <c:v>77.895998859990598</c:v>
                </c:pt>
                <c:pt idx="301">
                  <c:v>85.159986985972296</c:v>
                </c:pt>
                <c:pt idx="302">
                  <c:v>86.984526363325699</c:v>
                </c:pt>
                <c:pt idx="303">
                  <c:v>93.153253503817297</c:v>
                </c:pt>
                <c:pt idx="304">
                  <c:v>83.433249455203594</c:v>
                </c:pt>
                <c:pt idx="305">
                  <c:v>74.911383557099697</c:v>
                </c:pt>
                <c:pt idx="306">
                  <c:v>74.570601589127605</c:v>
                </c:pt>
                <c:pt idx="307">
                  <c:v>71.313700598357201</c:v>
                </c:pt>
                <c:pt idx="308">
                  <c:v>66.433092780977006</c:v>
                </c:pt>
                <c:pt idx="309">
                  <c:v>69.438707307045107</c:v>
                </c:pt>
                <c:pt idx="310">
                  <c:v>74.905653173556303</c:v>
                </c:pt>
                <c:pt idx="311">
                  <c:v>71.064713123681798</c:v>
                </c:pt>
                <c:pt idx="312">
                  <c:v>79.544227079559306</c:v>
                </c:pt>
                <c:pt idx="313">
                  <c:v>79.6875877810849</c:v>
                </c:pt>
                <c:pt idx="314">
                  <c:v>85.084280907678902</c:v>
                </c:pt>
                <c:pt idx="315">
                  <c:v>98.077983325497399</c:v>
                </c:pt>
                <c:pt idx="316">
                  <c:v>91.477028450169797</c:v>
                </c:pt>
                <c:pt idx="317">
                  <c:v>89.332720083606802</c:v>
                </c:pt>
                <c:pt idx="318">
                  <c:v>94.442025553014801</c:v>
                </c:pt>
                <c:pt idx="319">
                  <c:v>93.786229380717401</c:v>
                </c:pt>
                <c:pt idx="320">
                  <c:v>90.932346224001705</c:v>
                </c:pt>
                <c:pt idx="321">
                  <c:v>89.237857248920506</c:v>
                </c:pt>
                <c:pt idx="322">
                  <c:v>88.564164518574501</c:v>
                </c:pt>
                <c:pt idx="323">
                  <c:v>92.4713031662384</c:v>
                </c:pt>
                <c:pt idx="324">
                  <c:v>93.736652001526593</c:v>
                </c:pt>
                <c:pt idx="325">
                  <c:v>88.032863196271194</c:v>
                </c:pt>
                <c:pt idx="326">
                  <c:v>93.249414586685205</c:v>
                </c:pt>
                <c:pt idx="327">
                  <c:v>90.4207550426663</c:v>
                </c:pt>
                <c:pt idx="328">
                  <c:v>96.817193918719695</c:v>
                </c:pt>
                <c:pt idx="329">
                  <c:v>112.23077309444101</c:v>
                </c:pt>
                <c:pt idx="330">
                  <c:v>105.86360240454501</c:v>
                </c:pt>
                <c:pt idx="331">
                  <c:v>107.15770355673</c:v>
                </c:pt>
                <c:pt idx="332">
                  <c:v>107.565196152293</c:v>
                </c:pt>
                <c:pt idx="333">
                  <c:v>116.19001400324601</c:v>
                </c:pt>
                <c:pt idx="334">
                  <c:v>122.01368880643</c:v>
                </c:pt>
                <c:pt idx="335">
                  <c:v>131.444074933222</c:v>
                </c:pt>
                <c:pt idx="336">
                  <c:v>126.86783411270299</c:v>
                </c:pt>
                <c:pt idx="337">
                  <c:v>134.146651057247</c:v>
                </c:pt>
                <c:pt idx="338">
                  <c:v>136.37071469520899</c:v>
                </c:pt>
                <c:pt idx="339">
                  <c:v>138.46176480606499</c:v>
                </c:pt>
                <c:pt idx="340">
                  <c:v>141.99257868605201</c:v>
                </c:pt>
                <c:pt idx="341">
                  <c:v>141.828052208076</c:v>
                </c:pt>
                <c:pt idx="342">
                  <c:v>140.00758339966299</c:v>
                </c:pt>
                <c:pt idx="343">
                  <c:v>132.63632547474199</c:v>
                </c:pt>
                <c:pt idx="344">
                  <c:v>133.053984519533</c:v>
                </c:pt>
                <c:pt idx="345">
                  <c:v>127.12331369301</c:v>
                </c:pt>
                <c:pt idx="346">
                  <c:v>129.359875294776</c:v>
                </c:pt>
                <c:pt idx="347">
                  <c:v>117.88560753752201</c:v>
                </c:pt>
                <c:pt idx="348">
                  <c:v>118.47574493483</c:v>
                </c:pt>
                <c:pt idx="349">
                  <c:v>115.30959298332201</c:v>
                </c:pt>
                <c:pt idx="350">
                  <c:v>115.964413022014</c:v>
                </c:pt>
                <c:pt idx="351">
                  <c:v>115.09039495898</c:v>
                </c:pt>
                <c:pt idx="352">
                  <c:v>106.941224339426</c:v>
                </c:pt>
                <c:pt idx="353">
                  <c:v>109.62547302373299</c:v>
                </c:pt>
                <c:pt idx="354">
                  <c:v>114.01932379407199</c:v>
                </c:pt>
                <c:pt idx="355">
                  <c:v>106.266184854673</c:v>
                </c:pt>
                <c:pt idx="356">
                  <c:v>111.17897200323701</c:v>
                </c:pt>
                <c:pt idx="357">
                  <c:v>105.91676467337599</c:v>
                </c:pt>
                <c:pt idx="358">
                  <c:v>109.14301648881499</c:v>
                </c:pt>
                <c:pt idx="359">
                  <c:v>102.904369995827</c:v>
                </c:pt>
                <c:pt idx="360">
                  <c:v>105.400199721758</c:v>
                </c:pt>
                <c:pt idx="361">
                  <c:v>107.272258919024</c:v>
                </c:pt>
                <c:pt idx="362">
                  <c:v>106.652512873113</c:v>
                </c:pt>
                <c:pt idx="363">
                  <c:v>105.921108288353</c:v>
                </c:pt>
                <c:pt idx="364">
                  <c:v>114.71383522508501</c:v>
                </c:pt>
                <c:pt idx="365">
                  <c:v>112.178659654266</c:v>
                </c:pt>
                <c:pt idx="366">
                  <c:v>112.188266375259</c:v>
                </c:pt>
                <c:pt idx="367">
                  <c:v>117.845053641764</c:v>
                </c:pt>
                <c:pt idx="368">
                  <c:v>111.59676877180701</c:v>
                </c:pt>
                <c:pt idx="369">
                  <c:v>116.320320092527</c:v>
                </c:pt>
                <c:pt idx="370">
                  <c:v>114.542204213733</c:v>
                </c:pt>
                <c:pt idx="371">
                  <c:v>108.039884102965</c:v>
                </c:pt>
                <c:pt idx="372">
                  <c:v>108.840278852407</c:v>
                </c:pt>
                <c:pt idx="373">
                  <c:v>108.326763412711</c:v>
                </c:pt>
                <c:pt idx="374">
                  <c:v>104.228180533821</c:v>
                </c:pt>
                <c:pt idx="375">
                  <c:v>107.667026045574</c:v>
                </c:pt>
                <c:pt idx="376">
                  <c:v>110.7471065542</c:v>
                </c:pt>
                <c:pt idx="377">
                  <c:v>110.545170635269</c:v>
                </c:pt>
                <c:pt idx="378">
                  <c:v>106.892645881796</c:v>
                </c:pt>
                <c:pt idx="379">
                  <c:v>105.25003695114999</c:v>
                </c:pt>
                <c:pt idx="380">
                  <c:v>110.634836983938</c:v>
                </c:pt>
                <c:pt idx="381">
                  <c:v>106.546121729101</c:v>
                </c:pt>
                <c:pt idx="382">
                  <c:v>110.483975404644</c:v>
                </c:pt>
                <c:pt idx="383">
                  <c:v>110.64463382955</c:v>
                </c:pt>
                <c:pt idx="384">
                  <c:v>101.78516179029</c:v>
                </c:pt>
                <c:pt idx="385">
                  <c:v>108.865827312908</c:v>
                </c:pt>
                <c:pt idx="386">
                  <c:v>102.353506058642</c:v>
                </c:pt>
                <c:pt idx="387">
                  <c:v>107.41147037549101</c:v>
                </c:pt>
                <c:pt idx="388">
                  <c:v>101.53169070926801</c:v>
                </c:pt>
                <c:pt idx="389">
                  <c:v>104.648513694483</c:v>
                </c:pt>
                <c:pt idx="390">
                  <c:v>93.481102264425601</c:v>
                </c:pt>
                <c:pt idx="391">
                  <c:v>108.73455119977</c:v>
                </c:pt>
                <c:pt idx="392">
                  <c:v>101.348170203991</c:v>
                </c:pt>
                <c:pt idx="393">
                  <c:v>93.455557090382001</c:v>
                </c:pt>
                <c:pt idx="394">
                  <c:v>99.741161601375794</c:v>
                </c:pt>
                <c:pt idx="395">
                  <c:v>98.931474471728094</c:v>
                </c:pt>
                <c:pt idx="396">
                  <c:v>98.074456506914998</c:v>
                </c:pt>
                <c:pt idx="397">
                  <c:v>99.516436631652695</c:v>
                </c:pt>
                <c:pt idx="398">
                  <c:v>89.346407803593095</c:v>
                </c:pt>
                <c:pt idx="399">
                  <c:v>93.264186988438695</c:v>
                </c:pt>
                <c:pt idx="400">
                  <c:v>96.775771471939194</c:v>
                </c:pt>
                <c:pt idx="401">
                  <c:v>111.43083562505301</c:v>
                </c:pt>
                <c:pt idx="402">
                  <c:v>114.571705888929</c:v>
                </c:pt>
                <c:pt idx="403">
                  <c:v>104.647467233569</c:v>
                </c:pt>
                <c:pt idx="404">
                  <c:v>107.889292949862</c:v>
                </c:pt>
                <c:pt idx="405">
                  <c:v>93.845582815905004</c:v>
                </c:pt>
                <c:pt idx="406">
                  <c:v>94.013022430616004</c:v>
                </c:pt>
                <c:pt idx="407">
                  <c:v>96.026252410455101</c:v>
                </c:pt>
                <c:pt idx="408">
                  <c:v>87.873480827365199</c:v>
                </c:pt>
                <c:pt idx="409">
                  <c:v>82.092713411788395</c:v>
                </c:pt>
                <c:pt idx="410">
                  <c:v>83.350675670730396</c:v>
                </c:pt>
                <c:pt idx="411">
                  <c:v>87.527647376540102</c:v>
                </c:pt>
                <c:pt idx="412">
                  <c:v>91.207646810979</c:v>
                </c:pt>
                <c:pt idx="413">
                  <c:v>86.377473269262694</c:v>
                </c:pt>
                <c:pt idx="414">
                  <c:v>90.423753469082797</c:v>
                </c:pt>
                <c:pt idx="415">
                  <c:v>103.114433607121</c:v>
                </c:pt>
                <c:pt idx="416">
                  <c:v>98.031864360081698</c:v>
                </c:pt>
                <c:pt idx="417">
                  <c:v>98.282540775075404</c:v>
                </c:pt>
                <c:pt idx="418">
                  <c:v>100.175802392666</c:v>
                </c:pt>
                <c:pt idx="419">
                  <c:v>89.226771337743102</c:v>
                </c:pt>
                <c:pt idx="420">
                  <c:v>81.460999023616296</c:v>
                </c:pt>
                <c:pt idx="421">
                  <c:v>84.412627819574396</c:v>
                </c:pt>
                <c:pt idx="422">
                  <c:v>79.318550304262402</c:v>
                </c:pt>
                <c:pt idx="423">
                  <c:v>82.414518487040596</c:v>
                </c:pt>
                <c:pt idx="424">
                  <c:v>83.997633142373999</c:v>
                </c:pt>
                <c:pt idx="425">
                  <c:v>92.223866399639206</c:v>
                </c:pt>
                <c:pt idx="426">
                  <c:v>102.719202651728</c:v>
                </c:pt>
                <c:pt idx="427">
                  <c:v>97.032567093695604</c:v>
                </c:pt>
                <c:pt idx="428">
                  <c:v>97.931306197613594</c:v>
                </c:pt>
                <c:pt idx="429">
                  <c:v>85.5861714120458</c:v>
                </c:pt>
                <c:pt idx="430">
                  <c:v>81.489113046649905</c:v>
                </c:pt>
                <c:pt idx="431">
                  <c:v>85.7123568686238</c:v>
                </c:pt>
                <c:pt idx="432">
                  <c:v>82.632866060530205</c:v>
                </c:pt>
                <c:pt idx="433">
                  <c:v>81.752292844093603</c:v>
                </c:pt>
                <c:pt idx="434">
                  <c:v>85.793136806489898</c:v>
                </c:pt>
                <c:pt idx="435">
                  <c:v>88.0809873898897</c:v>
                </c:pt>
                <c:pt idx="436">
                  <c:v>81.181726782126702</c:v>
                </c:pt>
                <c:pt idx="437">
                  <c:v>74.148315178481894</c:v>
                </c:pt>
                <c:pt idx="438">
                  <c:v>78.898516903057001</c:v>
                </c:pt>
                <c:pt idx="439">
                  <c:v>90.761582974770306</c:v>
                </c:pt>
                <c:pt idx="440">
                  <c:v>101.028041755315</c:v>
                </c:pt>
                <c:pt idx="441">
                  <c:v>110.928599048604</c:v>
                </c:pt>
                <c:pt idx="442">
                  <c:v>111.12889189807601</c:v>
                </c:pt>
                <c:pt idx="443">
                  <c:v>100.17972339562</c:v>
                </c:pt>
                <c:pt idx="444">
                  <c:v>92.104398977972096</c:v>
                </c:pt>
                <c:pt idx="445">
                  <c:v>91.995927024332104</c:v>
                </c:pt>
                <c:pt idx="446">
                  <c:v>92.240128064744695</c:v>
                </c:pt>
                <c:pt idx="447">
                  <c:v>95.039047786076395</c:v>
                </c:pt>
                <c:pt idx="448">
                  <c:v>98.123152248719094</c:v>
                </c:pt>
                <c:pt idx="449">
                  <c:v>87.369918497886005</c:v>
                </c:pt>
                <c:pt idx="450">
                  <c:v>70.019505175101798</c:v>
                </c:pt>
                <c:pt idx="451">
                  <c:v>56.858576530555297</c:v>
                </c:pt>
                <c:pt idx="452">
                  <c:v>60.266988563025997</c:v>
                </c:pt>
                <c:pt idx="453">
                  <c:v>61.624162121404602</c:v>
                </c:pt>
                <c:pt idx="454">
                  <c:v>56.938093010855198</c:v>
                </c:pt>
                <c:pt idx="455">
                  <c:v>53.266499961874302</c:v>
                </c:pt>
                <c:pt idx="456">
                  <c:v>59.058518338929701</c:v>
                </c:pt>
                <c:pt idx="457">
                  <c:v>57.559249047822497</c:v>
                </c:pt>
                <c:pt idx="458">
                  <c:v>48.171228022085302</c:v>
                </c:pt>
                <c:pt idx="459">
                  <c:v>48.260881902115202</c:v>
                </c:pt>
                <c:pt idx="460">
                  <c:v>42.088937721684999</c:v>
                </c:pt>
                <c:pt idx="461">
                  <c:v>48.022745559792597</c:v>
                </c:pt>
                <c:pt idx="462">
                  <c:v>51.247947790369899</c:v>
                </c:pt>
                <c:pt idx="463">
                  <c:v>40.968135802527797</c:v>
                </c:pt>
                <c:pt idx="464">
                  <c:v>57.515521724860101</c:v>
                </c:pt>
                <c:pt idx="465">
                  <c:v>42.300401463238401</c:v>
                </c:pt>
                <c:pt idx="466">
                  <c:v>46.546777543839603</c:v>
                </c:pt>
                <c:pt idx="467">
                  <c:v>39.664550000442901</c:v>
                </c:pt>
                <c:pt idx="468">
                  <c:v>40.468328131408001</c:v>
                </c:pt>
                <c:pt idx="469">
                  <c:v>49.965338577794498</c:v>
                </c:pt>
                <c:pt idx="470">
                  <c:v>45.3860923385853</c:v>
                </c:pt>
                <c:pt idx="471">
                  <c:v>48.445360339902699</c:v>
                </c:pt>
                <c:pt idx="472">
                  <c:v>51.211768259725503</c:v>
                </c:pt>
                <c:pt idx="473">
                  <c:v>48.025414313876198</c:v>
                </c:pt>
                <c:pt idx="474">
                  <c:v>41.989382998772797</c:v>
                </c:pt>
                <c:pt idx="475">
                  <c:v>39.687370959514098</c:v>
                </c:pt>
                <c:pt idx="476">
                  <c:v>49.000422963487601</c:v>
                </c:pt>
                <c:pt idx="477">
                  <c:v>50.563454325290898</c:v>
                </c:pt>
                <c:pt idx="478">
                  <c:v>47.115967307381901</c:v>
                </c:pt>
                <c:pt idx="479">
                  <c:v>38.983758296495999</c:v>
                </c:pt>
                <c:pt idx="480">
                  <c:v>44.727861518082896</c:v>
                </c:pt>
                <c:pt idx="481">
                  <c:v>51.794674339485198</c:v>
                </c:pt>
                <c:pt idx="482">
                  <c:v>43.983904367975299</c:v>
                </c:pt>
                <c:pt idx="483">
                  <c:v>47.753460301885397</c:v>
                </c:pt>
                <c:pt idx="484">
                  <c:v>36.896050191233698</c:v>
                </c:pt>
                <c:pt idx="485">
                  <c:v>37.0564608574972</c:v>
                </c:pt>
                <c:pt idx="486">
                  <c:v>36.731994299816598</c:v>
                </c:pt>
                <c:pt idx="487">
                  <c:v>35.882737301421201</c:v>
                </c:pt>
                <c:pt idx="488">
                  <c:v>29.677778757896998</c:v>
                </c:pt>
                <c:pt idx="489">
                  <c:v>31.8818095480751</c:v>
                </c:pt>
                <c:pt idx="490">
                  <c:v>34.694230080242399</c:v>
                </c:pt>
                <c:pt idx="491">
                  <c:v>32.4907101211069</c:v>
                </c:pt>
                <c:pt idx="492">
                  <c:v>35.069202868846503</c:v>
                </c:pt>
                <c:pt idx="493">
                  <c:v>34.447465433191397</c:v>
                </c:pt>
                <c:pt idx="494">
                  <c:v>36.6296215048039</c:v>
                </c:pt>
                <c:pt idx="495">
                  <c:v>35.6405431946772</c:v>
                </c:pt>
                <c:pt idx="496">
                  <c:v>35.776287849121601</c:v>
                </c:pt>
                <c:pt idx="497">
                  <c:v>41.239422803572197</c:v>
                </c:pt>
                <c:pt idx="498">
                  <c:v>41.550953550442401</c:v>
                </c:pt>
                <c:pt idx="499">
                  <c:v>49.186608887613502</c:v>
                </c:pt>
                <c:pt idx="500">
                  <c:v>44.883196675454201</c:v>
                </c:pt>
                <c:pt idx="501">
                  <c:v>42.920011060336698</c:v>
                </c:pt>
                <c:pt idx="502">
                  <c:v>46.938876164672799</c:v>
                </c:pt>
                <c:pt idx="503">
                  <c:v>44.088826380955503</c:v>
                </c:pt>
                <c:pt idx="504">
                  <c:v>45.705060044602298</c:v>
                </c:pt>
                <c:pt idx="505">
                  <c:v>47.674058732194403</c:v>
                </c:pt>
                <c:pt idx="506">
                  <c:v>42.856573264470697</c:v>
                </c:pt>
                <c:pt idx="507">
                  <c:v>38.462605101239198</c:v>
                </c:pt>
                <c:pt idx="508">
                  <c:v>48.621728874744399</c:v>
                </c:pt>
                <c:pt idx="509">
                  <c:v>44.559473085280999</c:v>
                </c:pt>
                <c:pt idx="510">
                  <c:v>40.245772386131001</c:v>
                </c:pt>
                <c:pt idx="511">
                  <c:v>34.968923623106001</c:v>
                </c:pt>
                <c:pt idx="512">
                  <c:v>39.813105040962803</c:v>
                </c:pt>
                <c:pt idx="513">
                  <c:v>38.706994550803202</c:v>
                </c:pt>
                <c:pt idx="514">
                  <c:v>42.259710335945698</c:v>
                </c:pt>
                <c:pt idx="515">
                  <c:v>43.976420371695603</c:v>
                </c:pt>
                <c:pt idx="516">
                  <c:v>35.788560436593201</c:v>
                </c:pt>
                <c:pt idx="517">
                  <c:v>37.622855498567901</c:v>
                </c:pt>
                <c:pt idx="518">
                  <c:v>33.193277508999898</c:v>
                </c:pt>
                <c:pt idx="519">
                  <c:v>33.857157344404698</c:v>
                </c:pt>
                <c:pt idx="520">
                  <c:v>34.688569082819498</c:v>
                </c:pt>
                <c:pt idx="521">
                  <c:v>28.113034620203099</c:v>
                </c:pt>
                <c:pt idx="522">
                  <c:v>35.251867860976603</c:v>
                </c:pt>
                <c:pt idx="523">
                  <c:v>34.387516569929197</c:v>
                </c:pt>
                <c:pt idx="524">
                  <c:v>38.817579038052699</c:v>
                </c:pt>
                <c:pt idx="525">
                  <c:v>36.6250458241554</c:v>
                </c:pt>
                <c:pt idx="526">
                  <c:v>35.546628900095598</c:v>
                </c:pt>
                <c:pt idx="527">
                  <c:v>34.455077315598601</c:v>
                </c:pt>
                <c:pt idx="528">
                  <c:v>35.632568017711598</c:v>
                </c:pt>
                <c:pt idx="529">
                  <c:v>27.6961792206627</c:v>
                </c:pt>
                <c:pt idx="530">
                  <c:v>34.017669320281399</c:v>
                </c:pt>
                <c:pt idx="531">
                  <c:v>25.761262841006999</c:v>
                </c:pt>
                <c:pt idx="532">
                  <c:v>32.400453488399599</c:v>
                </c:pt>
                <c:pt idx="533">
                  <c:v>29.0041551282625</c:v>
                </c:pt>
                <c:pt idx="534">
                  <c:v>37.4384647792076</c:v>
                </c:pt>
                <c:pt idx="535">
                  <c:v>35.377853460526097</c:v>
                </c:pt>
                <c:pt idx="536">
                  <c:v>29.156041055539301</c:v>
                </c:pt>
                <c:pt idx="537">
                  <c:v>29.6108575437902</c:v>
                </c:pt>
                <c:pt idx="538">
                  <c:v>35.7820941817643</c:v>
                </c:pt>
                <c:pt idx="539">
                  <c:v>35.674752153070898</c:v>
                </c:pt>
                <c:pt idx="540">
                  <c:v>37.568409053842899</c:v>
                </c:pt>
                <c:pt idx="541">
                  <c:v>29.5738262354513</c:v>
                </c:pt>
                <c:pt idx="542">
                  <c:v>36.250804229341803</c:v>
                </c:pt>
                <c:pt idx="543">
                  <c:v>26.3053318614562</c:v>
                </c:pt>
                <c:pt idx="544">
                  <c:v>30.065950577876201</c:v>
                </c:pt>
                <c:pt idx="545">
                  <c:v>36.094753990814098</c:v>
                </c:pt>
                <c:pt idx="546">
                  <c:v>32.908211158011099</c:v>
                </c:pt>
                <c:pt idx="547">
                  <c:v>33.795654541946199</c:v>
                </c:pt>
                <c:pt idx="548">
                  <c:v>35.518176477872302</c:v>
                </c:pt>
                <c:pt idx="549">
                  <c:v>29.979864368069801</c:v>
                </c:pt>
                <c:pt idx="550">
                  <c:v>35.8184926389156</c:v>
                </c:pt>
                <c:pt idx="551">
                  <c:v>32.148101649706803</c:v>
                </c:pt>
                <c:pt idx="552">
                  <c:v>33.090064878195101</c:v>
                </c:pt>
                <c:pt idx="553">
                  <c:v>28.2081660555999</c:v>
                </c:pt>
                <c:pt idx="554">
                  <c:v>24.642795403792299</c:v>
                </c:pt>
                <c:pt idx="555">
                  <c:v>27.889858865530702</c:v>
                </c:pt>
                <c:pt idx="556">
                  <c:v>28.979359190053401</c:v>
                </c:pt>
                <c:pt idx="557">
                  <c:v>24.072782552950599</c:v>
                </c:pt>
                <c:pt idx="558">
                  <c:v>26.7451227046067</c:v>
                </c:pt>
                <c:pt idx="559">
                  <c:v>31.0605316976818</c:v>
                </c:pt>
                <c:pt idx="560">
                  <c:v>29.769498911831398</c:v>
                </c:pt>
                <c:pt idx="561">
                  <c:v>24.705542507999599</c:v>
                </c:pt>
                <c:pt idx="562">
                  <c:v>16.743938149800801</c:v>
                </c:pt>
                <c:pt idx="563">
                  <c:v>25.884346558001301</c:v>
                </c:pt>
                <c:pt idx="564">
                  <c:v>27.945379876886399</c:v>
                </c:pt>
                <c:pt idx="565">
                  <c:v>27.207884960913599</c:v>
                </c:pt>
                <c:pt idx="566">
                  <c:v>21.233000601505498</c:v>
                </c:pt>
                <c:pt idx="567">
                  <c:v>8.1332545871481692</c:v>
                </c:pt>
                <c:pt idx="568">
                  <c:v>20.195789039812201</c:v>
                </c:pt>
                <c:pt idx="569">
                  <c:v>17.262557415250001</c:v>
                </c:pt>
                <c:pt idx="570">
                  <c:v>17.0363786760328</c:v>
                </c:pt>
                <c:pt idx="571">
                  <c:v>23.126671711407099</c:v>
                </c:pt>
                <c:pt idx="572">
                  <c:v>19.205918077106201</c:v>
                </c:pt>
                <c:pt idx="573">
                  <c:v>18.874946346253601</c:v>
                </c:pt>
                <c:pt idx="574">
                  <c:v>17.383228540508799</c:v>
                </c:pt>
                <c:pt idx="575">
                  <c:v>14.2863015179241</c:v>
                </c:pt>
                <c:pt idx="576">
                  <c:v>10.838269145315801</c:v>
                </c:pt>
                <c:pt idx="577">
                  <c:v>19.2042290459407</c:v>
                </c:pt>
                <c:pt idx="578">
                  <c:v>13.6672083393638</c:v>
                </c:pt>
                <c:pt idx="579">
                  <c:v>19.354883716297</c:v>
                </c:pt>
                <c:pt idx="580">
                  <c:v>17.663436597834501</c:v>
                </c:pt>
                <c:pt idx="581">
                  <c:v>15.641459852147101</c:v>
                </c:pt>
                <c:pt idx="582">
                  <c:v>15.2060585785946</c:v>
                </c:pt>
                <c:pt idx="583">
                  <c:v>4.8002038362684001</c:v>
                </c:pt>
                <c:pt idx="584">
                  <c:v>5.27312502351782</c:v>
                </c:pt>
                <c:pt idx="585">
                  <c:v>8.1668803018209708</c:v>
                </c:pt>
                <c:pt idx="586">
                  <c:v>12.786426921428699</c:v>
                </c:pt>
                <c:pt idx="587">
                  <c:v>16.481364871402601</c:v>
                </c:pt>
                <c:pt idx="588">
                  <c:v>10.9212704591679</c:v>
                </c:pt>
                <c:pt idx="589">
                  <c:v>8.6415321134038408</c:v>
                </c:pt>
                <c:pt idx="590">
                  <c:v>15.916437088042899</c:v>
                </c:pt>
                <c:pt idx="591">
                  <c:v>23.559763711354201</c:v>
                </c:pt>
                <c:pt idx="592">
                  <c:v>15.172566787761401</c:v>
                </c:pt>
                <c:pt idx="593">
                  <c:v>16.305425004924601</c:v>
                </c:pt>
                <c:pt idx="594">
                  <c:v>20.5309386380791</c:v>
                </c:pt>
                <c:pt idx="595">
                  <c:v>13.350481625164299</c:v>
                </c:pt>
                <c:pt idx="596">
                  <c:v>12.6319397627282</c:v>
                </c:pt>
                <c:pt idx="597">
                  <c:v>16.810836050337301</c:v>
                </c:pt>
                <c:pt idx="598">
                  <c:v>19.722272797552701</c:v>
                </c:pt>
                <c:pt idx="599">
                  <c:v>10.351595588175501</c:v>
                </c:pt>
                <c:pt idx="600">
                  <c:v>12.6111382702305</c:v>
                </c:pt>
                <c:pt idx="601">
                  <c:v>13.4284257128457</c:v>
                </c:pt>
                <c:pt idx="602">
                  <c:v>16.992397059044102</c:v>
                </c:pt>
                <c:pt idx="603">
                  <c:v>10.772778844040699</c:v>
                </c:pt>
                <c:pt idx="604">
                  <c:v>18.2283797070681</c:v>
                </c:pt>
                <c:pt idx="605">
                  <c:v>4.3926189652133303</c:v>
                </c:pt>
                <c:pt idx="606">
                  <c:v>6.3608883720526297</c:v>
                </c:pt>
                <c:pt idx="607">
                  <c:v>4.3233152154925101</c:v>
                </c:pt>
                <c:pt idx="608">
                  <c:v>13.811240908964701</c:v>
                </c:pt>
                <c:pt idx="609">
                  <c:v>13.887974348636099</c:v>
                </c:pt>
                <c:pt idx="610">
                  <c:v>4.4990052116360104</c:v>
                </c:pt>
                <c:pt idx="611">
                  <c:v>12.699178569276</c:v>
                </c:pt>
                <c:pt idx="612">
                  <c:v>8.4234894587320408</c:v>
                </c:pt>
                <c:pt idx="613">
                  <c:v>13.4654048378074</c:v>
                </c:pt>
                <c:pt idx="614">
                  <c:v>8.7402878127555006</c:v>
                </c:pt>
                <c:pt idx="615">
                  <c:v>10.5238180494984</c:v>
                </c:pt>
                <c:pt idx="616">
                  <c:v>15.5168287378938</c:v>
                </c:pt>
                <c:pt idx="617">
                  <c:v>4.3525827625427498</c:v>
                </c:pt>
                <c:pt idx="618">
                  <c:v>10.888418091057201</c:v>
                </c:pt>
                <c:pt idx="619">
                  <c:v>7.4287996241723997</c:v>
                </c:pt>
                <c:pt idx="620">
                  <c:v>7.41177115285429</c:v>
                </c:pt>
                <c:pt idx="621">
                  <c:v>7.0067985468822096</c:v>
                </c:pt>
                <c:pt idx="622">
                  <c:v>10.1198727425908</c:v>
                </c:pt>
                <c:pt idx="623">
                  <c:v>13.401758116881901</c:v>
                </c:pt>
                <c:pt idx="624">
                  <c:v>10.248901009587099</c:v>
                </c:pt>
                <c:pt idx="625">
                  <c:v>4.33145399356723</c:v>
                </c:pt>
                <c:pt idx="626">
                  <c:v>4.4747131682387202</c:v>
                </c:pt>
                <c:pt idx="627">
                  <c:v>3.9569895278370399</c:v>
                </c:pt>
                <c:pt idx="628">
                  <c:v>3.0399597530239602</c:v>
                </c:pt>
                <c:pt idx="629">
                  <c:v>4.0910833324948204</c:v>
                </c:pt>
                <c:pt idx="630">
                  <c:v>5.75595090662231</c:v>
                </c:pt>
                <c:pt idx="631">
                  <c:v>4.3118008362420897</c:v>
                </c:pt>
                <c:pt idx="632">
                  <c:v>7.7774934051924101</c:v>
                </c:pt>
                <c:pt idx="633">
                  <c:v>4.3140580055918099</c:v>
                </c:pt>
                <c:pt idx="634">
                  <c:v>3.63882776824736</c:v>
                </c:pt>
                <c:pt idx="635">
                  <c:v>2.6567883080720698</c:v>
                </c:pt>
                <c:pt idx="636">
                  <c:v>9.1307469783845807</c:v>
                </c:pt>
                <c:pt idx="637">
                  <c:v>4.4057154309936104</c:v>
                </c:pt>
                <c:pt idx="638">
                  <c:v>11.1387537134014</c:v>
                </c:pt>
                <c:pt idx="639">
                  <c:v>4.29939245192665</c:v>
                </c:pt>
                <c:pt idx="640">
                  <c:v>11.36752914945</c:v>
                </c:pt>
                <c:pt idx="641">
                  <c:v>4.37279619511847</c:v>
                </c:pt>
                <c:pt idx="642">
                  <c:v>13.199894788002601</c:v>
                </c:pt>
                <c:pt idx="643">
                  <c:v>4.0102657673672502</c:v>
                </c:pt>
                <c:pt idx="644">
                  <c:v>4.0971601231261001</c:v>
                </c:pt>
                <c:pt idx="645">
                  <c:v>6.6207388792081501</c:v>
                </c:pt>
                <c:pt idx="646">
                  <c:v>9.4546406109625991</c:v>
                </c:pt>
                <c:pt idx="647">
                  <c:v>8.3685548914515397</c:v>
                </c:pt>
                <c:pt idx="648">
                  <c:v>9.95392445476147</c:v>
                </c:pt>
                <c:pt idx="649">
                  <c:v>6.4986368230564597</c:v>
                </c:pt>
                <c:pt idx="650">
                  <c:v>4.0057889941012901</c:v>
                </c:pt>
                <c:pt idx="651">
                  <c:v>6.41664665579348</c:v>
                </c:pt>
                <c:pt idx="652">
                  <c:v>4.7029926520605603</c:v>
                </c:pt>
                <c:pt idx="653">
                  <c:v>8.5841838359803493</c:v>
                </c:pt>
                <c:pt idx="654">
                  <c:v>16.990458461190599</c:v>
                </c:pt>
                <c:pt idx="655">
                  <c:v>8.8986324558538694</c:v>
                </c:pt>
                <c:pt idx="656">
                  <c:v>7.7366457949455096</c:v>
                </c:pt>
                <c:pt idx="657">
                  <c:v>11.6316831191071</c:v>
                </c:pt>
                <c:pt idx="658">
                  <c:v>16.6674300568109</c:v>
                </c:pt>
                <c:pt idx="659">
                  <c:v>6.26842047991292</c:v>
                </c:pt>
                <c:pt idx="660">
                  <c:v>12.398339847937899</c:v>
                </c:pt>
                <c:pt idx="661">
                  <c:v>6.6078533170505702</c:v>
                </c:pt>
                <c:pt idx="662">
                  <c:v>4.0293596433565897</c:v>
                </c:pt>
                <c:pt idx="663">
                  <c:v>4.3350174795502499</c:v>
                </c:pt>
                <c:pt idx="664">
                  <c:v>3.4524813965788002</c:v>
                </c:pt>
                <c:pt idx="665">
                  <c:v>-2.7410682626759102</c:v>
                </c:pt>
                <c:pt idx="666">
                  <c:v>4.0589145141292002</c:v>
                </c:pt>
                <c:pt idx="667">
                  <c:v>4.1141492734126004</c:v>
                </c:pt>
                <c:pt idx="668">
                  <c:v>3.9198485035437201</c:v>
                </c:pt>
                <c:pt idx="669">
                  <c:v>7.08990516564318</c:v>
                </c:pt>
                <c:pt idx="670">
                  <c:v>4.2264205821679601</c:v>
                </c:pt>
                <c:pt idx="671">
                  <c:v>2.2717646299901499</c:v>
                </c:pt>
                <c:pt idx="672">
                  <c:v>3.86121420988191</c:v>
                </c:pt>
                <c:pt idx="673">
                  <c:v>4.3112343924855896</c:v>
                </c:pt>
                <c:pt idx="674">
                  <c:v>4.21481246182279</c:v>
                </c:pt>
                <c:pt idx="675">
                  <c:v>12.7975699059928</c:v>
                </c:pt>
                <c:pt idx="676">
                  <c:v>10.1574705911493</c:v>
                </c:pt>
                <c:pt idx="677">
                  <c:v>5.1500183192047597</c:v>
                </c:pt>
                <c:pt idx="678">
                  <c:v>8.1146828458648397</c:v>
                </c:pt>
                <c:pt idx="679">
                  <c:v>3.6612150234333898</c:v>
                </c:pt>
                <c:pt idx="680">
                  <c:v>4.0587708028067997</c:v>
                </c:pt>
                <c:pt idx="681">
                  <c:v>8.9657230536174701</c:v>
                </c:pt>
                <c:pt idx="682">
                  <c:v>2.21368866506335</c:v>
                </c:pt>
                <c:pt idx="683">
                  <c:v>5.11809102109122</c:v>
                </c:pt>
                <c:pt idx="684">
                  <c:v>5.1691548011258197</c:v>
                </c:pt>
                <c:pt idx="685">
                  <c:v>8.3767369027154199</c:v>
                </c:pt>
                <c:pt idx="686">
                  <c:v>7.1184588602676797</c:v>
                </c:pt>
                <c:pt idx="687">
                  <c:v>6.1964928091176903</c:v>
                </c:pt>
                <c:pt idx="688">
                  <c:v>4.26472963180787</c:v>
                </c:pt>
                <c:pt idx="689">
                  <c:v>8.5568344801336806</c:v>
                </c:pt>
                <c:pt idx="690">
                  <c:v>8.8724675202426404</c:v>
                </c:pt>
                <c:pt idx="691">
                  <c:v>4.1288685371784402</c:v>
                </c:pt>
                <c:pt idx="692">
                  <c:v>3.9835503692837202</c:v>
                </c:pt>
                <c:pt idx="693">
                  <c:v>5.0127194303866798</c:v>
                </c:pt>
                <c:pt idx="694">
                  <c:v>3.9515763175477199</c:v>
                </c:pt>
                <c:pt idx="695">
                  <c:v>6.8767817406648897</c:v>
                </c:pt>
                <c:pt idx="696">
                  <c:v>-1.1464551094626001</c:v>
                </c:pt>
                <c:pt idx="697">
                  <c:v>4.0293599613523501</c:v>
                </c:pt>
                <c:pt idx="698">
                  <c:v>4.1738110410149298</c:v>
                </c:pt>
                <c:pt idx="699">
                  <c:v>4.0036440683918597</c:v>
                </c:pt>
                <c:pt idx="700">
                  <c:v>-1.7902678385583</c:v>
                </c:pt>
                <c:pt idx="701">
                  <c:v>3.99401253612782</c:v>
                </c:pt>
                <c:pt idx="702">
                  <c:v>4.5720287292372701</c:v>
                </c:pt>
                <c:pt idx="703">
                  <c:v>3.7483431981684099</c:v>
                </c:pt>
                <c:pt idx="704">
                  <c:v>3.7267124559590901</c:v>
                </c:pt>
                <c:pt idx="705">
                  <c:v>7.40006356756711</c:v>
                </c:pt>
                <c:pt idx="706">
                  <c:v>3.9792202698495198</c:v>
                </c:pt>
                <c:pt idx="707">
                  <c:v>4.0212453306781102</c:v>
                </c:pt>
                <c:pt idx="708">
                  <c:v>3.93169660566002</c:v>
                </c:pt>
                <c:pt idx="709">
                  <c:v>3.6902993166362101</c:v>
                </c:pt>
                <c:pt idx="710">
                  <c:v>3.9073891687330802</c:v>
                </c:pt>
                <c:pt idx="711">
                  <c:v>6.9504897943258497</c:v>
                </c:pt>
                <c:pt idx="712">
                  <c:v>3.9635937642356698</c:v>
                </c:pt>
                <c:pt idx="713">
                  <c:v>4.0430529940574296</c:v>
                </c:pt>
                <c:pt idx="714">
                  <c:v>7.1851599390800001</c:v>
                </c:pt>
                <c:pt idx="715">
                  <c:v>3.94423721343763</c:v>
                </c:pt>
                <c:pt idx="716">
                  <c:v>3.7616953045344399</c:v>
                </c:pt>
                <c:pt idx="717">
                  <c:v>8.1996904673712496</c:v>
                </c:pt>
                <c:pt idx="718">
                  <c:v>7.54315646978689</c:v>
                </c:pt>
                <c:pt idx="719">
                  <c:v>3.9909105908177298</c:v>
                </c:pt>
                <c:pt idx="720">
                  <c:v>3.8081887188894599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5056"/>
        <c:axId val="134501888"/>
      </c:scatterChart>
      <c:valAx>
        <c:axId val="1434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01888"/>
        <c:crosses val="autoZero"/>
        <c:crossBetween val="midCat"/>
      </c:valAx>
      <c:valAx>
        <c:axId val="134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0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18</xdr:row>
      <xdr:rowOff>52386</xdr:rowOff>
    </xdr:from>
    <xdr:to>
      <xdr:col>19</xdr:col>
      <xdr:colOff>19050</xdr:colOff>
      <xdr:row>37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0</xdr:row>
      <xdr:rowOff>180974</xdr:rowOff>
    </xdr:from>
    <xdr:to>
      <xdr:col>10</xdr:col>
      <xdr:colOff>9525</xdr:colOff>
      <xdr:row>26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2"/>
  <sheetViews>
    <sheetView tabSelected="1" workbookViewId="0">
      <selection activeCell="O1" activeCellId="5" sqref="A1:A1048576 C1:C1048576 E1:E1048576 G1:G1048576 I1:I1048576 O1:O1048576"/>
    </sheetView>
  </sheetViews>
  <sheetFormatPr defaultRowHeight="15" x14ac:dyDescent="0.25"/>
  <cols>
    <col min="3" max="3" width="15.140625" customWidth="1"/>
    <col min="4" max="4" width="12" bestFit="1" customWidth="1"/>
    <col min="5" max="5" width="16.28515625" bestFit="1" customWidth="1"/>
    <col min="6" max="6" width="12.85546875" bestFit="1" customWidth="1"/>
    <col min="7" max="7" width="15.28515625" bestFit="1" customWidth="1"/>
    <col min="8" max="8" width="12" bestFit="1" customWidth="1"/>
    <col min="9" max="9" width="15.28515625" bestFit="1" customWidth="1"/>
    <col min="10" max="10" width="12" bestFit="1" customWidth="1"/>
    <col min="11" max="11" width="15.28515625" bestFit="1" customWidth="1"/>
    <col min="12" max="12" width="12" bestFit="1" customWidth="1"/>
    <col min="13" max="13" width="15.28515625" bestFit="1" customWidth="1"/>
    <col min="14" max="14" width="12" bestFit="1" customWidth="1"/>
    <col min="15" max="15" width="16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>
        <v>0</v>
      </c>
      <c r="B2" s="1">
        <v>0.39116898148148144</v>
      </c>
      <c r="C2">
        <v>-54.883597700199999</v>
      </c>
      <c r="D2">
        <v>36.008245073700003</v>
      </c>
      <c r="E2">
        <v>-22.909690947000001</v>
      </c>
      <c r="F2">
        <v>21.3911199878</v>
      </c>
      <c r="G2">
        <v>0.44097487387700002</v>
      </c>
      <c r="H2">
        <v>11.149696021800001</v>
      </c>
      <c r="I2">
        <v>28.5938737494</v>
      </c>
      <c r="J2">
        <v>23.461468103400001</v>
      </c>
      <c r="K2">
        <v>-12.2386431531</v>
      </c>
      <c r="L2">
        <v>58.605858004600002</v>
      </c>
      <c r="M2">
        <v>-221.90361999199999</v>
      </c>
      <c r="N2">
        <v>96.646048690800001</v>
      </c>
      <c r="O2">
        <v>1.086438130975E-4</v>
      </c>
    </row>
    <row r="3" spans="1:15" x14ac:dyDescent="0.25">
      <c r="A3">
        <v>1</v>
      </c>
      <c r="B3" s="1">
        <v>0.39120370370370372</v>
      </c>
      <c r="C3">
        <v>-48.997022507300002</v>
      </c>
      <c r="D3">
        <v>35.879543890599997</v>
      </c>
      <c r="E3">
        <v>-16.983772005999999</v>
      </c>
      <c r="F3">
        <v>21.1348461107</v>
      </c>
      <c r="G3">
        <v>6.4311419967200001</v>
      </c>
      <c r="H3">
        <v>11.187573108400001</v>
      </c>
      <c r="I3">
        <v>34.733203093500002</v>
      </c>
      <c r="J3">
        <v>24.022645307000001</v>
      </c>
      <c r="K3">
        <v>-3.30223106552</v>
      </c>
      <c r="L3">
        <v>59.2382138161</v>
      </c>
      <c r="M3">
        <v>-215.49807300099999</v>
      </c>
      <c r="N3">
        <v>96.470571134300002</v>
      </c>
      <c r="O3">
        <v>5.33491716989134</v>
      </c>
    </row>
    <row r="4" spans="1:15" x14ac:dyDescent="0.25">
      <c r="A4">
        <v>2</v>
      </c>
      <c r="B4" s="1">
        <v>0.39123842592592589</v>
      </c>
      <c r="C4">
        <v>-56.888235614300001</v>
      </c>
      <c r="D4">
        <v>35.9448895632</v>
      </c>
      <c r="E4">
        <v>-26.1251851313</v>
      </c>
      <c r="F4">
        <v>21.4900153289</v>
      </c>
      <c r="G4">
        <v>-4.1173514860199996</v>
      </c>
      <c r="H4">
        <v>11.61667413</v>
      </c>
      <c r="I4">
        <v>20.858043523900001</v>
      </c>
      <c r="J4">
        <v>22.996121438300001</v>
      </c>
      <c r="K4">
        <v>-19.294092145</v>
      </c>
      <c r="L4">
        <v>57.436831102399999</v>
      </c>
      <c r="M4">
        <v>-236.32046668199999</v>
      </c>
      <c r="N4">
        <v>94.2887132404</v>
      </c>
      <c r="O4">
        <v>-0.34160684981995698</v>
      </c>
    </row>
    <row r="5" spans="1:15" x14ac:dyDescent="0.25">
      <c r="A5">
        <v>3</v>
      </c>
      <c r="B5" s="1">
        <v>0.39127314814814818</v>
      </c>
      <c r="C5">
        <v>-48.923986413100003</v>
      </c>
      <c r="D5">
        <v>35.949103100099997</v>
      </c>
      <c r="E5">
        <v>-16.9425097168</v>
      </c>
      <c r="F5">
        <v>21.2295673731</v>
      </c>
      <c r="G5">
        <v>6.3889973940400004</v>
      </c>
      <c r="H5">
        <v>11.058554962900001</v>
      </c>
      <c r="I5">
        <v>34.785813409299998</v>
      </c>
      <c r="J5">
        <v>23.777478841000001</v>
      </c>
      <c r="K5">
        <v>-3.5686593823399999</v>
      </c>
      <c r="L5">
        <v>59.201972269700001</v>
      </c>
      <c r="M5">
        <v>-215.667758496</v>
      </c>
      <c r="N5">
        <v>97.123477612100004</v>
      </c>
      <c r="O5">
        <v>0.84969274158831998</v>
      </c>
    </row>
    <row r="6" spans="1:15" x14ac:dyDescent="0.25">
      <c r="A6">
        <v>4</v>
      </c>
      <c r="B6" s="1">
        <v>0.3913194444444445</v>
      </c>
      <c r="C6">
        <v>-51.689527398899997</v>
      </c>
      <c r="D6">
        <v>35.924364730699999</v>
      </c>
      <c r="E6">
        <v>-20.2775913963</v>
      </c>
      <c r="F6">
        <v>21.193549802500002</v>
      </c>
      <c r="G6">
        <v>2.4185173381</v>
      </c>
      <c r="H6">
        <v>11.0647971415</v>
      </c>
      <c r="I6">
        <v>30.237371592999999</v>
      </c>
      <c r="J6">
        <v>23.767712443000001</v>
      </c>
      <c r="K6">
        <v>-11.940338237400001</v>
      </c>
      <c r="L6">
        <v>58.935285480799998</v>
      </c>
      <c r="M6">
        <v>-225.26394133100001</v>
      </c>
      <c r="N6">
        <v>96.712604656400003</v>
      </c>
      <c r="O6">
        <v>0.25337131249421502</v>
      </c>
    </row>
    <row r="7" spans="1:15" x14ac:dyDescent="0.25">
      <c r="A7">
        <v>5</v>
      </c>
      <c r="B7" s="1">
        <v>0.39135416666666667</v>
      </c>
      <c r="C7">
        <v>-56.109213089100002</v>
      </c>
      <c r="D7">
        <v>35.641261471100002</v>
      </c>
      <c r="E7">
        <v>-25.345859927599999</v>
      </c>
      <c r="F7">
        <v>21.0356654787</v>
      </c>
      <c r="G7">
        <v>-3.32027248748</v>
      </c>
      <c r="H7">
        <v>11.0784781386</v>
      </c>
      <c r="I7">
        <v>21.962357238999999</v>
      </c>
      <c r="J7">
        <v>23.852832213599999</v>
      </c>
      <c r="K7">
        <v>-22.208514190900001</v>
      </c>
      <c r="L7">
        <v>58.558935186299998</v>
      </c>
      <c r="M7">
        <v>-236.860116756</v>
      </c>
      <c r="N7">
        <v>95.713453555900003</v>
      </c>
      <c r="O7">
        <v>-1.38624615681526</v>
      </c>
    </row>
    <row r="8" spans="1:15" x14ac:dyDescent="0.25">
      <c r="A8">
        <v>6</v>
      </c>
      <c r="B8" s="1">
        <v>0.39138888888888884</v>
      </c>
      <c r="C8">
        <v>-53.032583799699999</v>
      </c>
      <c r="D8">
        <v>35.793834735099999</v>
      </c>
      <c r="E8">
        <v>-21.692574309099999</v>
      </c>
      <c r="F8">
        <v>21.147292822600001</v>
      </c>
      <c r="G8">
        <v>0.347863183139</v>
      </c>
      <c r="H8">
        <v>11.243568035899999</v>
      </c>
      <c r="I8">
        <v>25.426301966899999</v>
      </c>
      <c r="J8">
        <v>23.6287856326</v>
      </c>
      <c r="K8">
        <v>-20.791191794900001</v>
      </c>
      <c r="L8">
        <v>58.383692820599997</v>
      </c>
      <c r="M8">
        <v>-236.571374029</v>
      </c>
      <c r="N8">
        <v>95.674031146399997</v>
      </c>
      <c r="O8">
        <v>3.9043923851270002</v>
      </c>
    </row>
    <row r="9" spans="1:15" x14ac:dyDescent="0.25">
      <c r="A9">
        <v>7</v>
      </c>
      <c r="B9" s="1">
        <v>0.39142361111111112</v>
      </c>
      <c r="C9">
        <v>-56.259496852799998</v>
      </c>
      <c r="D9">
        <v>36.388831206900001</v>
      </c>
      <c r="E9">
        <v>-24.079974116199999</v>
      </c>
      <c r="F9">
        <v>21.561550488799998</v>
      </c>
      <c r="G9">
        <v>-1.00179259014</v>
      </c>
      <c r="H9">
        <v>11.3705683005</v>
      </c>
      <c r="I9">
        <v>25.847103037299998</v>
      </c>
      <c r="J9">
        <v>23.7409247171</v>
      </c>
      <c r="K9">
        <v>-15.9794758107</v>
      </c>
      <c r="L9">
        <v>58.8100355415</v>
      </c>
      <c r="M9">
        <v>-231.50255367899999</v>
      </c>
      <c r="N9">
        <v>96.422835546800002</v>
      </c>
      <c r="O9">
        <v>-3.29260432239289</v>
      </c>
    </row>
    <row r="10" spans="1:15" x14ac:dyDescent="0.25">
      <c r="A10">
        <v>8</v>
      </c>
      <c r="B10" s="1">
        <v>0.3914583333333333</v>
      </c>
      <c r="C10">
        <v>-48.193474692400002</v>
      </c>
      <c r="D10">
        <v>35.827228783499997</v>
      </c>
      <c r="E10">
        <v>-16.1025452497</v>
      </c>
      <c r="F10">
        <v>20.9025867786</v>
      </c>
      <c r="G10">
        <v>7.1582876815300001</v>
      </c>
      <c r="H10">
        <v>10.515577008999999</v>
      </c>
      <c r="I10">
        <v>35.983796364900002</v>
      </c>
      <c r="J10">
        <v>23.6367822966</v>
      </c>
      <c r="K10">
        <v>-4.3963432940500002</v>
      </c>
      <c r="L10">
        <v>59.1515642779</v>
      </c>
      <c r="M10">
        <v>-218.16607256399999</v>
      </c>
      <c r="N10">
        <v>97.004304509799994</v>
      </c>
      <c r="O10">
        <v>4.0124851590627602</v>
      </c>
    </row>
    <row r="11" spans="1:15" x14ac:dyDescent="0.25">
      <c r="A11">
        <v>9</v>
      </c>
      <c r="B11" s="1">
        <v>0.39149305555555558</v>
      </c>
      <c r="C11">
        <v>-55.908560558600001</v>
      </c>
      <c r="D11">
        <v>36.469308073800001</v>
      </c>
      <c r="E11">
        <v>-23.335980717000002</v>
      </c>
      <c r="F11">
        <v>21.716379004499998</v>
      </c>
      <c r="G11">
        <v>0.240132166354</v>
      </c>
      <c r="H11">
        <v>11.331992269200001</v>
      </c>
      <c r="I11">
        <v>28.491202433000002</v>
      </c>
      <c r="J11">
        <v>23.568900874299999</v>
      </c>
      <c r="K11">
        <v>-15.1189009015</v>
      </c>
      <c r="L11">
        <v>58.854263589399999</v>
      </c>
      <c r="M11">
        <v>-231.177148219</v>
      </c>
      <c r="N11">
        <v>96.664087409499999</v>
      </c>
      <c r="O11">
        <v>-2.5714481308657899</v>
      </c>
    </row>
    <row r="12" spans="1:15" x14ac:dyDescent="0.25">
      <c r="A12">
        <v>10</v>
      </c>
      <c r="B12" s="1">
        <v>0.39152777777777775</v>
      </c>
      <c r="C12">
        <v>-53.859354141600001</v>
      </c>
      <c r="D12">
        <v>35.601899597299997</v>
      </c>
      <c r="E12">
        <v>-22.9016952739</v>
      </c>
      <c r="F12">
        <v>21.294544001599998</v>
      </c>
      <c r="G12">
        <v>-0.53162779356900003</v>
      </c>
      <c r="H12">
        <v>11.4289000801</v>
      </c>
      <c r="I12">
        <v>25.7288589616</v>
      </c>
      <c r="J12">
        <v>22.709827105999999</v>
      </c>
      <c r="K12">
        <v>-13.1818173192</v>
      </c>
      <c r="L12">
        <v>57.335287158900002</v>
      </c>
      <c r="M12">
        <v>-227.84152512599999</v>
      </c>
      <c r="N12">
        <v>94.692534708500006</v>
      </c>
      <c r="O12">
        <v>3.8488696436213301</v>
      </c>
    </row>
    <row r="13" spans="1:15" x14ac:dyDescent="0.25">
      <c r="A13">
        <v>11</v>
      </c>
      <c r="B13" s="1">
        <v>0.39156250000000004</v>
      </c>
      <c r="C13">
        <v>-49.964685942400003</v>
      </c>
      <c r="D13">
        <v>35.641116907099999</v>
      </c>
      <c r="E13">
        <v>-18.435445789799999</v>
      </c>
      <c r="F13">
        <v>20.926771610399999</v>
      </c>
      <c r="G13">
        <v>4.0786083688800003</v>
      </c>
      <c r="H13">
        <v>10.6033130245</v>
      </c>
      <c r="I13">
        <v>31.727442439299999</v>
      </c>
      <c r="J13">
        <v>23.4902962546</v>
      </c>
      <c r="K13">
        <v>-10.978673623800001</v>
      </c>
      <c r="L13">
        <v>58.679763250900002</v>
      </c>
      <c r="M13">
        <v>-225.29893152700001</v>
      </c>
      <c r="N13">
        <v>96.284627052399998</v>
      </c>
      <c r="O13">
        <v>2.3602513720855698</v>
      </c>
    </row>
    <row r="14" spans="1:15" x14ac:dyDescent="0.25">
      <c r="A14">
        <v>12</v>
      </c>
      <c r="B14" s="1">
        <v>0.39159722222222221</v>
      </c>
      <c r="C14">
        <v>-51.164558296899997</v>
      </c>
      <c r="D14">
        <v>36.246242887800001</v>
      </c>
      <c r="E14">
        <v>-19.4113882298</v>
      </c>
      <c r="F14">
        <v>21.466039437900001</v>
      </c>
      <c r="G14">
        <v>3.5677712232399998</v>
      </c>
      <c r="H14">
        <v>11.2506448836</v>
      </c>
      <c r="I14">
        <v>31.966393020600002</v>
      </c>
      <c r="J14">
        <v>23.208966461300001</v>
      </c>
      <c r="K14">
        <v>-10.000045937399999</v>
      </c>
      <c r="L14">
        <v>58.145660884599998</v>
      </c>
      <c r="M14">
        <v>-223.322430244</v>
      </c>
      <c r="N14">
        <v>95.805423535399996</v>
      </c>
      <c r="O14">
        <v>3.7615251758108901</v>
      </c>
    </row>
    <row r="15" spans="1:15" x14ac:dyDescent="0.25">
      <c r="A15">
        <v>13</v>
      </c>
      <c r="B15" s="1">
        <v>0.39163194444444444</v>
      </c>
      <c r="C15">
        <v>-56.046414443899998</v>
      </c>
      <c r="D15">
        <v>35.879450149100002</v>
      </c>
      <c r="E15">
        <v>-24.404420084000002</v>
      </c>
      <c r="F15">
        <v>21.0087079141</v>
      </c>
      <c r="G15">
        <v>-1.87839888011</v>
      </c>
      <c r="H15">
        <v>10.8587437647</v>
      </c>
      <c r="I15">
        <v>24.904696232799999</v>
      </c>
      <c r="J15">
        <v>23.7861688863</v>
      </c>
      <c r="K15">
        <v>-20.418491956499999</v>
      </c>
      <c r="L15">
        <v>58.771536548699999</v>
      </c>
      <c r="M15">
        <v>-236.851476598</v>
      </c>
      <c r="N15">
        <v>96.604855876900004</v>
      </c>
      <c r="O15">
        <v>-4.6276451017533802</v>
      </c>
    </row>
    <row r="16" spans="1:15" x14ac:dyDescent="0.25">
      <c r="A16">
        <v>14</v>
      </c>
      <c r="B16" s="1">
        <v>0.39166666666666666</v>
      </c>
      <c r="C16">
        <v>-50.761327800099998</v>
      </c>
      <c r="D16">
        <v>37.304979219099998</v>
      </c>
      <c r="E16">
        <v>-18.799801917900002</v>
      </c>
      <c r="F16">
        <v>22.5534692355</v>
      </c>
      <c r="G16">
        <v>4.6935638601700003</v>
      </c>
      <c r="H16">
        <v>11.962625833400001</v>
      </c>
      <c r="I16">
        <v>33.491484293600003</v>
      </c>
      <c r="J16">
        <v>22.990846428200001</v>
      </c>
      <c r="K16">
        <v>-8.6190494729299996</v>
      </c>
      <c r="L16">
        <v>58.491050635199997</v>
      </c>
      <c r="M16">
        <v>-225.698080844</v>
      </c>
      <c r="N16">
        <v>96.535042904999997</v>
      </c>
      <c r="O16">
        <v>0.12692228969494401</v>
      </c>
    </row>
    <row r="17" spans="1:15" x14ac:dyDescent="0.25">
      <c r="A17">
        <v>15</v>
      </c>
      <c r="B17" s="1">
        <v>0.39170138888888889</v>
      </c>
      <c r="C17">
        <v>-56.304772547299997</v>
      </c>
      <c r="D17">
        <v>36.191130355399999</v>
      </c>
      <c r="E17">
        <v>-24.801048498899998</v>
      </c>
      <c r="F17">
        <v>21.398830523499999</v>
      </c>
      <c r="G17">
        <v>-1.9579490935199999</v>
      </c>
      <c r="H17">
        <v>11.058623213000001</v>
      </c>
      <c r="I17">
        <v>25.1719022055</v>
      </c>
      <c r="J17">
        <v>23.340364321199999</v>
      </c>
      <c r="K17">
        <v>-20.520204756199998</v>
      </c>
      <c r="L17">
        <v>58.602210635799999</v>
      </c>
      <c r="M17">
        <v>-240.36027789299999</v>
      </c>
      <c r="N17">
        <v>96.102871874800002</v>
      </c>
      <c r="O17">
        <v>-4.6445268662080297</v>
      </c>
    </row>
    <row r="18" spans="1:15" x14ac:dyDescent="0.25">
      <c r="A18">
        <v>16</v>
      </c>
      <c r="B18" s="1">
        <v>0.39173611111111112</v>
      </c>
      <c r="C18">
        <v>-52.641377986000002</v>
      </c>
      <c r="D18">
        <v>36.135348288800003</v>
      </c>
      <c r="E18">
        <v>-20.478376901099999</v>
      </c>
      <c r="F18">
        <v>21.3191152299</v>
      </c>
      <c r="G18">
        <v>2.2528240948599998</v>
      </c>
      <c r="H18">
        <v>10.9809009812</v>
      </c>
      <c r="I18">
        <v>29.137675745799999</v>
      </c>
      <c r="J18">
        <v>23.758192384800001</v>
      </c>
      <c r="K18">
        <v>-14.8213243968</v>
      </c>
      <c r="L18">
        <v>59.092901544699998</v>
      </c>
      <c r="M18">
        <v>-229.969368589</v>
      </c>
      <c r="N18">
        <v>97.0750681671</v>
      </c>
      <c r="O18">
        <v>2.95407175517837</v>
      </c>
    </row>
    <row r="19" spans="1:15" x14ac:dyDescent="0.25">
      <c r="A19">
        <v>17</v>
      </c>
      <c r="B19" s="1">
        <v>0.39177083333333335</v>
      </c>
      <c r="C19">
        <v>-47.878571417499998</v>
      </c>
      <c r="D19">
        <v>35.932834419199999</v>
      </c>
      <c r="E19">
        <v>-15.771808310400001</v>
      </c>
      <c r="F19">
        <v>21.163824232500001</v>
      </c>
      <c r="G19">
        <v>7.4376460504399997</v>
      </c>
      <c r="H19">
        <v>10.982885234099999</v>
      </c>
      <c r="I19">
        <v>35.785886700600003</v>
      </c>
      <c r="J19">
        <v>23.627281729300002</v>
      </c>
      <c r="K19">
        <v>-6.0498560383299997</v>
      </c>
      <c r="L19">
        <v>58.769579583999999</v>
      </c>
      <c r="M19">
        <v>-219.65902357499999</v>
      </c>
      <c r="N19">
        <v>96.456249348699998</v>
      </c>
      <c r="O19">
        <v>2.7448092608378998</v>
      </c>
    </row>
    <row r="20" spans="1:15" x14ac:dyDescent="0.25">
      <c r="A20">
        <v>18</v>
      </c>
      <c r="B20" s="1">
        <v>0.39181712962962961</v>
      </c>
      <c r="C20">
        <v>-54.009132033900002</v>
      </c>
      <c r="D20">
        <v>36.459747723699998</v>
      </c>
      <c r="E20">
        <v>-21.925324403699999</v>
      </c>
      <c r="F20">
        <v>21.815610293199999</v>
      </c>
      <c r="G20">
        <v>1.3747217416399999</v>
      </c>
      <c r="H20">
        <v>11.5859528908</v>
      </c>
      <c r="I20">
        <v>28.634055158399999</v>
      </c>
      <c r="J20">
        <v>23.6205828477</v>
      </c>
      <c r="K20">
        <v>-16.452372406399999</v>
      </c>
      <c r="L20">
        <v>58.649251755400002</v>
      </c>
      <c r="M20">
        <v>-229.75210941399999</v>
      </c>
      <c r="N20">
        <v>96.325020743099998</v>
      </c>
      <c r="O20">
        <v>-0.18001016955307</v>
      </c>
    </row>
    <row r="21" spans="1:15" x14ac:dyDescent="0.25">
      <c r="A21">
        <v>19</v>
      </c>
      <c r="B21" s="1">
        <v>0.39185185185185184</v>
      </c>
      <c r="C21">
        <v>-50.6666269503</v>
      </c>
      <c r="D21">
        <v>35.839786978399999</v>
      </c>
      <c r="E21">
        <v>-19.216285508599999</v>
      </c>
      <c r="F21">
        <v>21.208013457300002</v>
      </c>
      <c r="G21">
        <v>3.4124416231399999</v>
      </c>
      <c r="H21">
        <v>11.1513414635</v>
      </c>
      <c r="I21">
        <v>31.172533250200001</v>
      </c>
      <c r="J21">
        <v>23.3599791987</v>
      </c>
      <c r="K21">
        <v>-10.860627844</v>
      </c>
      <c r="L21">
        <v>58.122306821199999</v>
      </c>
      <c r="M21">
        <v>-221.64831719399999</v>
      </c>
      <c r="N21">
        <v>95.372401741999994</v>
      </c>
      <c r="O21">
        <v>3.98102273547119</v>
      </c>
    </row>
    <row r="22" spans="1:15" x14ac:dyDescent="0.25">
      <c r="A22">
        <v>20</v>
      </c>
      <c r="B22" s="1">
        <v>0.39188657407407407</v>
      </c>
      <c r="C22">
        <v>-51.279632043200003</v>
      </c>
      <c r="D22">
        <v>36.117954679199997</v>
      </c>
      <c r="E22">
        <v>-19.049557935599999</v>
      </c>
      <c r="F22">
        <v>21.442931587299999</v>
      </c>
      <c r="G22">
        <v>3.74508917038</v>
      </c>
      <c r="H22">
        <v>11.1700840083</v>
      </c>
      <c r="I22">
        <v>30.812218058300001</v>
      </c>
      <c r="J22">
        <v>23.677222418900001</v>
      </c>
      <c r="K22">
        <v>-12.8746510011</v>
      </c>
      <c r="L22">
        <v>59.063871279700003</v>
      </c>
      <c r="M22">
        <v>-229.60015923700001</v>
      </c>
      <c r="N22">
        <v>96.713328694099999</v>
      </c>
      <c r="O22">
        <v>3.8086419841929802</v>
      </c>
    </row>
    <row r="23" spans="1:15" x14ac:dyDescent="0.25">
      <c r="A23">
        <v>21</v>
      </c>
      <c r="B23" s="1">
        <v>0.3919212962962963</v>
      </c>
      <c r="C23">
        <v>-46.711208441700002</v>
      </c>
      <c r="D23">
        <v>36.316852134900003</v>
      </c>
      <c r="E23">
        <v>-13.7661408387</v>
      </c>
      <c r="F23">
        <v>21.5361369769</v>
      </c>
      <c r="G23">
        <v>9.7741685426299991</v>
      </c>
      <c r="H23">
        <v>11.2069628227</v>
      </c>
      <c r="I23">
        <v>38.248547816699997</v>
      </c>
      <c r="J23">
        <v>23.9625493074</v>
      </c>
      <c r="K23">
        <v>-3.5284073073200002</v>
      </c>
      <c r="L23">
        <v>59.713766375900001</v>
      </c>
      <c r="M23">
        <v>-220.74202037399999</v>
      </c>
      <c r="N23">
        <v>98.209814268399995</v>
      </c>
      <c r="O23">
        <v>5.1860634286589002</v>
      </c>
    </row>
    <row r="24" spans="1:15" x14ac:dyDescent="0.25">
      <c r="A24">
        <v>22</v>
      </c>
      <c r="B24" s="1">
        <v>0.39195601851851852</v>
      </c>
      <c r="C24">
        <v>-53.680204137499999</v>
      </c>
      <c r="D24">
        <v>36.823701728099998</v>
      </c>
      <c r="E24">
        <v>-21.375046482399998</v>
      </c>
      <c r="F24">
        <v>21.773917711300001</v>
      </c>
      <c r="G24">
        <v>1.51719838326</v>
      </c>
      <c r="H24">
        <v>11.3150428994</v>
      </c>
      <c r="I24">
        <v>27.662939448900001</v>
      </c>
      <c r="J24">
        <v>23.958001020600001</v>
      </c>
      <c r="K24">
        <v>-17.391736771000001</v>
      </c>
      <c r="L24">
        <v>59.705710709400002</v>
      </c>
      <c r="M24">
        <v>-238.12459271500001</v>
      </c>
      <c r="N24">
        <v>97.897811536199995</v>
      </c>
      <c r="O24">
        <v>-3.12732350015879</v>
      </c>
    </row>
    <row r="25" spans="1:15" x14ac:dyDescent="0.25">
      <c r="A25">
        <v>23</v>
      </c>
      <c r="B25" s="1">
        <v>0.39199074074074075</v>
      </c>
      <c r="C25">
        <v>-52.143323727899997</v>
      </c>
      <c r="D25">
        <v>36.699439369399997</v>
      </c>
      <c r="E25">
        <v>-20.1316731535</v>
      </c>
      <c r="F25">
        <v>21.9365825653</v>
      </c>
      <c r="G25">
        <v>3.3312387051300001</v>
      </c>
      <c r="H25">
        <v>11.5232547532</v>
      </c>
      <c r="I25">
        <v>31.713996197899998</v>
      </c>
      <c r="J25">
        <v>23.4225788227</v>
      </c>
      <c r="K25">
        <v>-12.361665862000001</v>
      </c>
      <c r="L25">
        <v>58.881510306999999</v>
      </c>
      <c r="M25">
        <v>-230.31878534500001</v>
      </c>
      <c r="N25">
        <v>96.795992304899997</v>
      </c>
      <c r="O25">
        <v>2.49334191683434</v>
      </c>
    </row>
    <row r="26" spans="1:15" x14ac:dyDescent="0.25">
      <c r="A26">
        <v>24</v>
      </c>
      <c r="B26" s="1">
        <v>0.39202546296296298</v>
      </c>
      <c r="C26">
        <v>-51.966837880600004</v>
      </c>
      <c r="D26">
        <v>36.321314245799996</v>
      </c>
      <c r="E26">
        <v>-19.8126631831</v>
      </c>
      <c r="F26">
        <v>21.298787747799999</v>
      </c>
      <c r="G26">
        <v>3.2746923049299999</v>
      </c>
      <c r="H26">
        <v>10.9598009763</v>
      </c>
      <c r="I26">
        <v>30.849978931500001</v>
      </c>
      <c r="J26">
        <v>23.851346037999999</v>
      </c>
      <c r="K26">
        <v>-13.769076354499999</v>
      </c>
      <c r="L26">
        <v>59.379700534500003</v>
      </c>
      <c r="M26">
        <v>-231.541479493</v>
      </c>
      <c r="N26">
        <v>97.365913262299998</v>
      </c>
      <c r="O26">
        <v>3.7566831656376398</v>
      </c>
    </row>
    <row r="27" spans="1:15" x14ac:dyDescent="0.25">
      <c r="A27">
        <v>25</v>
      </c>
      <c r="B27" s="1">
        <v>0.39206018518518521</v>
      </c>
      <c r="C27">
        <v>-49.386132236599998</v>
      </c>
      <c r="D27">
        <v>36.093790947899997</v>
      </c>
      <c r="E27">
        <v>-17.2478488056</v>
      </c>
      <c r="F27">
        <v>21.253171285600001</v>
      </c>
      <c r="G27">
        <v>5.54466622137</v>
      </c>
      <c r="H27">
        <v>10.941058159700001</v>
      </c>
      <c r="I27">
        <v>33.223670636100003</v>
      </c>
      <c r="J27">
        <v>23.226873681800001</v>
      </c>
      <c r="K27">
        <v>-8.2220476909499993</v>
      </c>
      <c r="L27">
        <v>58.293400032800001</v>
      </c>
      <c r="M27">
        <v>-224.68438581000001</v>
      </c>
      <c r="N27">
        <v>95.718037050999996</v>
      </c>
      <c r="O27">
        <v>3.9978013980698099</v>
      </c>
    </row>
    <row r="28" spans="1:15" x14ac:dyDescent="0.25">
      <c r="A28">
        <v>26</v>
      </c>
      <c r="B28" s="1">
        <v>0.39209490740740738</v>
      </c>
      <c r="C28">
        <v>-49.353009315599998</v>
      </c>
      <c r="D28">
        <v>36.331344843300002</v>
      </c>
      <c r="E28">
        <v>-16.972438058600002</v>
      </c>
      <c r="F28">
        <v>21.541905011499999</v>
      </c>
      <c r="G28">
        <v>6.5108432129300002</v>
      </c>
      <c r="H28">
        <v>11.422133107100001</v>
      </c>
      <c r="I28">
        <v>35.4193725067</v>
      </c>
      <c r="J28">
        <v>24.0260034772</v>
      </c>
      <c r="K28">
        <v>-6.1301536243700001</v>
      </c>
      <c r="L28">
        <v>59.317460694099999</v>
      </c>
      <c r="M28">
        <v>-220.448587933</v>
      </c>
      <c r="N28">
        <v>97.160363876399998</v>
      </c>
      <c r="O28">
        <v>3.9030392713395599</v>
      </c>
    </row>
    <row r="29" spans="1:15" x14ac:dyDescent="0.25">
      <c r="A29">
        <v>27</v>
      </c>
      <c r="B29" s="1">
        <v>0.39212962962962966</v>
      </c>
      <c r="C29">
        <v>-54.464501590200001</v>
      </c>
      <c r="D29">
        <v>35.9661720637</v>
      </c>
      <c r="E29">
        <v>-22.432355957399999</v>
      </c>
      <c r="F29">
        <v>21.232608797800001</v>
      </c>
      <c r="G29">
        <v>0.50432876441899999</v>
      </c>
      <c r="H29">
        <v>10.931359838400001</v>
      </c>
      <c r="I29">
        <v>27.506755328899999</v>
      </c>
      <c r="J29">
        <v>23.859564520700001</v>
      </c>
      <c r="K29">
        <v>-15.253438145500001</v>
      </c>
      <c r="L29">
        <v>59.377826384899997</v>
      </c>
      <c r="M29">
        <v>-228.83063830099999</v>
      </c>
      <c r="N29">
        <v>97.414035806200005</v>
      </c>
      <c r="O29">
        <v>-1.72229474897337</v>
      </c>
    </row>
    <row r="30" spans="1:15" x14ac:dyDescent="0.25">
      <c r="A30">
        <v>28</v>
      </c>
      <c r="B30" s="1">
        <v>0.39216435185185183</v>
      </c>
      <c r="C30">
        <v>-47.7484506602</v>
      </c>
      <c r="D30">
        <v>35.8406206115</v>
      </c>
      <c r="E30">
        <v>-16.634121130600001</v>
      </c>
      <c r="F30">
        <v>21.090419132099999</v>
      </c>
      <c r="G30">
        <v>5.8792948605099999</v>
      </c>
      <c r="H30">
        <v>11.3613967009</v>
      </c>
      <c r="I30">
        <v>33.563263431199999</v>
      </c>
      <c r="J30">
        <v>24.694773391199998</v>
      </c>
      <c r="K30">
        <v>-6.0859066073600001</v>
      </c>
      <c r="L30">
        <v>59.757729156700002</v>
      </c>
      <c r="M30">
        <v>-209.95157501899999</v>
      </c>
      <c r="N30">
        <v>97.903707749600002</v>
      </c>
      <c r="O30">
        <v>6.5650827707437402</v>
      </c>
    </row>
    <row r="31" spans="1:15" x14ac:dyDescent="0.25">
      <c r="A31">
        <v>29</v>
      </c>
      <c r="B31" s="1">
        <v>0.39219907407407412</v>
      </c>
      <c r="C31">
        <v>-51.816963090400002</v>
      </c>
      <c r="D31">
        <v>36.116104810000003</v>
      </c>
      <c r="E31">
        <v>-19.9968723448</v>
      </c>
      <c r="F31">
        <v>21.4973806456</v>
      </c>
      <c r="G31">
        <v>2.7496206381300001</v>
      </c>
      <c r="H31">
        <v>11.4821110067</v>
      </c>
      <c r="I31">
        <v>30.650670655999999</v>
      </c>
      <c r="J31">
        <v>23.232490155299999</v>
      </c>
      <c r="K31">
        <v>-9.5289584423800004</v>
      </c>
      <c r="L31">
        <v>57.653792836999997</v>
      </c>
      <c r="M31">
        <v>-217.049816706</v>
      </c>
      <c r="N31">
        <v>94.936928567799995</v>
      </c>
      <c r="O31">
        <v>3.63697797888149</v>
      </c>
    </row>
    <row r="32" spans="1:15" x14ac:dyDescent="0.25">
      <c r="A32">
        <v>30</v>
      </c>
      <c r="B32" s="1">
        <v>0.39223379629629629</v>
      </c>
      <c r="C32">
        <v>-48.594187131200002</v>
      </c>
      <c r="D32">
        <v>35.747990585499998</v>
      </c>
      <c r="E32">
        <v>-16.046242871800001</v>
      </c>
      <c r="F32">
        <v>21.037595868099999</v>
      </c>
      <c r="G32">
        <v>7.4777526184200003</v>
      </c>
      <c r="H32">
        <v>10.847934048999999</v>
      </c>
      <c r="I32">
        <v>36.013630470899997</v>
      </c>
      <c r="J32">
        <v>23.792215978600002</v>
      </c>
      <c r="K32">
        <v>-4.0929613515099996</v>
      </c>
      <c r="L32">
        <v>58.977861292500002</v>
      </c>
      <c r="M32">
        <v>-214.237331729</v>
      </c>
      <c r="N32">
        <v>96.694635591899996</v>
      </c>
      <c r="O32">
        <v>5.3712352919907298</v>
      </c>
    </row>
    <row r="33" spans="1:15" x14ac:dyDescent="0.25">
      <c r="A33">
        <v>31</v>
      </c>
      <c r="B33" s="1">
        <v>0.39226851851851857</v>
      </c>
      <c r="C33">
        <v>-50.188251913400002</v>
      </c>
      <c r="D33">
        <v>36.900837185900002</v>
      </c>
      <c r="E33">
        <v>-17.895678629500001</v>
      </c>
      <c r="F33">
        <v>21.8319099667</v>
      </c>
      <c r="G33">
        <v>5.9536501284799996</v>
      </c>
      <c r="H33">
        <v>11.3487555094</v>
      </c>
      <c r="I33">
        <v>34.0518101157</v>
      </c>
      <c r="J33">
        <v>23.828419369599999</v>
      </c>
      <c r="K33">
        <v>-7.3219045659999997</v>
      </c>
      <c r="L33">
        <v>59.518537000400002</v>
      </c>
      <c r="M33">
        <v>-222.23373615700001</v>
      </c>
      <c r="N33">
        <v>97.688939439699993</v>
      </c>
      <c r="O33">
        <v>3.89985601838826</v>
      </c>
    </row>
    <row r="34" spans="1:15" x14ac:dyDescent="0.25">
      <c r="A34">
        <v>32</v>
      </c>
      <c r="B34" s="1">
        <v>0.39231481481481478</v>
      </c>
      <c r="C34">
        <v>-55.254695638500003</v>
      </c>
      <c r="D34">
        <v>36.641957360699998</v>
      </c>
      <c r="E34">
        <v>-22.517354871199998</v>
      </c>
      <c r="F34">
        <v>21.744674760900001</v>
      </c>
      <c r="G34">
        <v>0.83367197235500001</v>
      </c>
      <c r="H34">
        <v>11.3129504446</v>
      </c>
      <c r="I34">
        <v>27.546776839100001</v>
      </c>
      <c r="J34">
        <v>23.969024335299999</v>
      </c>
      <c r="K34">
        <v>-15.1675239488</v>
      </c>
      <c r="L34">
        <v>59.875428578200001</v>
      </c>
      <c r="M34">
        <v>-233.18693271399999</v>
      </c>
      <c r="N34">
        <v>98.359058825600002</v>
      </c>
      <c r="O34">
        <v>-1.7242044130713201</v>
      </c>
    </row>
    <row r="35" spans="1:15" x14ac:dyDescent="0.25">
      <c r="A35">
        <v>33</v>
      </c>
      <c r="B35" s="1">
        <v>0.39234953703703707</v>
      </c>
      <c r="C35">
        <v>-46.311153068899998</v>
      </c>
      <c r="D35">
        <v>36.288297554300001</v>
      </c>
      <c r="E35">
        <v>-13.3821661767</v>
      </c>
      <c r="F35">
        <v>21.269070038599999</v>
      </c>
      <c r="G35">
        <v>10.5524812709</v>
      </c>
      <c r="H35">
        <v>10.878210854600001</v>
      </c>
      <c r="I35">
        <v>39.360594597000002</v>
      </c>
      <c r="J35">
        <v>24.218896425000001</v>
      </c>
      <c r="K35">
        <v>-0.31441515633400002</v>
      </c>
      <c r="L35">
        <v>60.343289288299999</v>
      </c>
      <c r="M35">
        <v>-218.11503246000001</v>
      </c>
      <c r="N35">
        <v>98.942199175799999</v>
      </c>
      <c r="O35">
        <v>3.98138296591749</v>
      </c>
    </row>
    <row r="36" spans="1:15" x14ac:dyDescent="0.25">
      <c r="A36">
        <v>34</v>
      </c>
      <c r="B36" s="1">
        <v>0.39238425925925924</v>
      </c>
      <c r="C36">
        <v>-52.167560143599999</v>
      </c>
      <c r="D36">
        <v>35.807691496300002</v>
      </c>
      <c r="E36">
        <v>-20.5701929614</v>
      </c>
      <c r="F36">
        <v>21.140085237099999</v>
      </c>
      <c r="G36">
        <v>2.4367511569100002</v>
      </c>
      <c r="H36">
        <v>11.010297077800001</v>
      </c>
      <c r="I36">
        <v>29.3286874482</v>
      </c>
      <c r="J36">
        <v>23.875445878699999</v>
      </c>
      <c r="K36">
        <v>-12.3453187164</v>
      </c>
      <c r="L36">
        <v>59.261035735199997</v>
      </c>
      <c r="M36">
        <v>-229.25092335799999</v>
      </c>
      <c r="N36">
        <v>96.7100332455</v>
      </c>
      <c r="O36">
        <v>2.4280564771400099</v>
      </c>
    </row>
    <row r="37" spans="1:15" x14ac:dyDescent="0.25">
      <c r="A37">
        <v>35</v>
      </c>
      <c r="B37" s="1">
        <v>0.39241898148148152</v>
      </c>
      <c r="C37">
        <v>-52.946733976600001</v>
      </c>
      <c r="D37">
        <v>36.962473226999997</v>
      </c>
      <c r="E37">
        <v>-20.2653461379</v>
      </c>
      <c r="F37">
        <v>22.0062992342</v>
      </c>
      <c r="G37">
        <v>3.46301167263</v>
      </c>
      <c r="H37">
        <v>11.5339508118</v>
      </c>
      <c r="I37">
        <v>31.334816272099999</v>
      </c>
      <c r="J37">
        <v>23.8404914732</v>
      </c>
      <c r="K37">
        <v>-11.2859325967</v>
      </c>
      <c r="L37">
        <v>59.703270350499999</v>
      </c>
      <c r="M37">
        <v>-231.548185738</v>
      </c>
      <c r="N37">
        <v>97.9635312132</v>
      </c>
      <c r="O37">
        <v>-1.14679915444116</v>
      </c>
    </row>
    <row r="38" spans="1:15" x14ac:dyDescent="0.25">
      <c r="A38">
        <v>36</v>
      </c>
      <c r="B38" s="1">
        <v>0.39245370370370369</v>
      </c>
      <c r="C38">
        <v>-49.952065488099997</v>
      </c>
      <c r="D38">
        <v>35.960257749199997</v>
      </c>
      <c r="E38">
        <v>-17.519563413499998</v>
      </c>
      <c r="F38">
        <v>21.113623006499999</v>
      </c>
      <c r="G38">
        <v>5.5784654044900002</v>
      </c>
      <c r="H38">
        <v>11.006923736199999</v>
      </c>
      <c r="I38">
        <v>32.462938596999997</v>
      </c>
      <c r="J38">
        <v>23.910285777199999</v>
      </c>
      <c r="K38">
        <v>-8.3563893099200008</v>
      </c>
      <c r="L38">
        <v>59.274412997600002</v>
      </c>
      <c r="M38">
        <v>-223.63646760699999</v>
      </c>
      <c r="N38">
        <v>96.873725338200003</v>
      </c>
      <c r="O38">
        <v>1.35331440440927</v>
      </c>
    </row>
    <row r="39" spans="1:15" x14ac:dyDescent="0.25">
      <c r="A39">
        <v>37</v>
      </c>
      <c r="B39" s="1">
        <v>0.39248842592592598</v>
      </c>
      <c r="C39">
        <v>-52.661868974400001</v>
      </c>
      <c r="D39">
        <v>35.976368402799999</v>
      </c>
      <c r="E39">
        <v>-20.9795251687</v>
      </c>
      <c r="F39">
        <v>21.306576465700001</v>
      </c>
      <c r="G39">
        <v>1.9755820822800001</v>
      </c>
      <c r="H39">
        <v>10.9784193414</v>
      </c>
      <c r="I39">
        <v>29.1380508397</v>
      </c>
      <c r="J39">
        <v>23.358115397500001</v>
      </c>
      <c r="K39">
        <v>-12.2490742996</v>
      </c>
      <c r="L39">
        <v>58.5600013866</v>
      </c>
      <c r="M39">
        <v>-226.79453512399999</v>
      </c>
      <c r="N39">
        <v>95.939311313999994</v>
      </c>
      <c r="O39">
        <v>0.10626804215454901</v>
      </c>
    </row>
    <row r="40" spans="1:15" x14ac:dyDescent="0.25">
      <c r="A40">
        <v>38</v>
      </c>
      <c r="B40" s="1">
        <v>0.39252314814814815</v>
      </c>
      <c r="C40">
        <v>-51.882050749299999</v>
      </c>
      <c r="D40">
        <v>36.537125273299999</v>
      </c>
      <c r="E40">
        <v>-20.060070148800001</v>
      </c>
      <c r="F40">
        <v>21.823369620099999</v>
      </c>
      <c r="G40">
        <v>3.25837601965</v>
      </c>
      <c r="H40">
        <v>11.5979725772</v>
      </c>
      <c r="I40">
        <v>30.865349540499999</v>
      </c>
      <c r="J40">
        <v>23.518443767299999</v>
      </c>
      <c r="K40">
        <v>-10.1531924001</v>
      </c>
      <c r="L40">
        <v>58.783871638400001</v>
      </c>
      <c r="M40">
        <v>-227.10760991500001</v>
      </c>
      <c r="N40">
        <v>96.629760476900003</v>
      </c>
      <c r="O40">
        <v>0.13477853916947699</v>
      </c>
    </row>
    <row r="41" spans="1:15" x14ac:dyDescent="0.25">
      <c r="A41">
        <v>39</v>
      </c>
      <c r="B41" s="1">
        <v>0.39255787037037032</v>
      </c>
      <c r="C41">
        <v>-51.794736775099999</v>
      </c>
      <c r="D41">
        <v>36.410471628499998</v>
      </c>
      <c r="E41">
        <v>-19.9558208857</v>
      </c>
      <c r="F41">
        <v>21.595138660899998</v>
      </c>
      <c r="G41">
        <v>2.94847407985</v>
      </c>
      <c r="H41">
        <v>11.191856785700001</v>
      </c>
      <c r="I41">
        <v>29.369335710200001</v>
      </c>
      <c r="J41">
        <v>23.860007963099999</v>
      </c>
      <c r="K41">
        <v>-12.4629328973</v>
      </c>
      <c r="L41">
        <v>59.530966825100002</v>
      </c>
      <c r="M41">
        <v>-228.74221263999999</v>
      </c>
      <c r="N41">
        <v>97.680789764799997</v>
      </c>
      <c r="O41">
        <v>3.9171416559732499</v>
      </c>
    </row>
    <row r="42" spans="1:15" x14ac:dyDescent="0.25">
      <c r="A42">
        <v>40</v>
      </c>
      <c r="B42" s="1">
        <v>0.3925925925925926</v>
      </c>
      <c r="C42">
        <v>-57.147993422200003</v>
      </c>
      <c r="D42">
        <v>35.863163618999998</v>
      </c>
      <c r="E42">
        <v>-25.5111150344</v>
      </c>
      <c r="F42">
        <v>21.079932078300001</v>
      </c>
      <c r="G42">
        <v>-3.2100664490300002</v>
      </c>
      <c r="H42">
        <v>10.910736159200001</v>
      </c>
      <c r="I42">
        <v>22.068273492199999</v>
      </c>
      <c r="J42">
        <v>23.9016223932</v>
      </c>
      <c r="K42">
        <v>-20.421151933499999</v>
      </c>
      <c r="L42">
        <v>59.085610805199998</v>
      </c>
      <c r="M42">
        <v>-236.78714493699999</v>
      </c>
      <c r="N42">
        <v>96.376257386299997</v>
      </c>
      <c r="O42">
        <v>-3.7347848289049002</v>
      </c>
    </row>
    <row r="43" spans="1:15" x14ac:dyDescent="0.25">
      <c r="A43">
        <v>41</v>
      </c>
      <c r="B43" s="1">
        <v>0.39262731481481478</v>
      </c>
      <c r="C43">
        <v>-51.767469805399998</v>
      </c>
      <c r="D43">
        <v>36.165272549100003</v>
      </c>
      <c r="E43">
        <v>-19.224445304500001</v>
      </c>
      <c r="F43">
        <v>21.411360579699998</v>
      </c>
      <c r="G43">
        <v>3.9541212076300001</v>
      </c>
      <c r="H43">
        <v>11.6201227205</v>
      </c>
      <c r="I43">
        <v>31.521012617699999</v>
      </c>
      <c r="J43">
        <v>24.475985863799998</v>
      </c>
      <c r="K43">
        <v>-7.8257933767900001</v>
      </c>
      <c r="L43">
        <v>59.594429067500002</v>
      </c>
      <c r="M43">
        <v>-221.81374081300001</v>
      </c>
      <c r="N43">
        <v>96.998890826899995</v>
      </c>
      <c r="O43">
        <v>0.69963764264987305</v>
      </c>
    </row>
    <row r="44" spans="1:15" x14ac:dyDescent="0.25">
      <c r="A44">
        <v>42</v>
      </c>
      <c r="B44" s="1">
        <v>0.39266203703703706</v>
      </c>
      <c r="C44">
        <v>-53.745618037500002</v>
      </c>
      <c r="D44">
        <v>35.620056989600002</v>
      </c>
      <c r="E44">
        <v>-22.5088150656</v>
      </c>
      <c r="F44">
        <v>20.934475826</v>
      </c>
      <c r="G44">
        <v>6.15756616832E-2</v>
      </c>
      <c r="H44">
        <v>10.806396120800001</v>
      </c>
      <c r="I44">
        <v>26.1005856779</v>
      </c>
      <c r="J44">
        <v>23.619243407599999</v>
      </c>
      <c r="K44">
        <v>-14.8748312071</v>
      </c>
      <c r="L44">
        <v>58.4867287585</v>
      </c>
      <c r="M44">
        <v>-226.14507373399999</v>
      </c>
      <c r="N44">
        <v>96.021830744400006</v>
      </c>
      <c r="O44">
        <v>4.0178418513676597</v>
      </c>
    </row>
    <row r="45" spans="1:15" x14ac:dyDescent="0.25">
      <c r="A45">
        <v>43</v>
      </c>
      <c r="B45" s="1">
        <v>0.39269675925925923</v>
      </c>
      <c r="C45">
        <v>-55.586783417600003</v>
      </c>
      <c r="D45">
        <v>35.528761858700001</v>
      </c>
      <c r="E45">
        <v>-23.748252997800002</v>
      </c>
      <c r="F45">
        <v>21.011664944900001</v>
      </c>
      <c r="G45">
        <v>-1.28373736921</v>
      </c>
      <c r="H45">
        <v>11.4291528803</v>
      </c>
      <c r="I45">
        <v>24.681343159699999</v>
      </c>
      <c r="J45">
        <v>24.462987023699998</v>
      </c>
      <c r="K45">
        <v>-17.2501623042</v>
      </c>
      <c r="L45">
        <v>59.142980709299998</v>
      </c>
      <c r="M45">
        <v>-230.249700472</v>
      </c>
      <c r="N45">
        <v>96.079680198700004</v>
      </c>
      <c r="O45">
        <v>-1.5874588895981201</v>
      </c>
    </row>
    <row r="46" spans="1:15" x14ac:dyDescent="0.25">
      <c r="A46">
        <v>44</v>
      </c>
      <c r="B46" s="1">
        <v>0.39273148148148151</v>
      </c>
      <c r="C46">
        <v>-51.214402975399999</v>
      </c>
      <c r="D46">
        <v>35.427284737400001</v>
      </c>
      <c r="E46">
        <v>-19.6492664817</v>
      </c>
      <c r="F46">
        <v>20.956906061600002</v>
      </c>
      <c r="G46">
        <v>2.66868522608</v>
      </c>
      <c r="H46">
        <v>11.3231810642</v>
      </c>
      <c r="I46">
        <v>29.266112512900001</v>
      </c>
      <c r="J46">
        <v>23.989767411599999</v>
      </c>
      <c r="K46">
        <v>-10.6192777886</v>
      </c>
      <c r="L46">
        <v>58.246521574500001</v>
      </c>
      <c r="M46">
        <v>-215.99746324500001</v>
      </c>
      <c r="N46">
        <v>95.121488527899999</v>
      </c>
      <c r="O46">
        <v>4.1146177554730503</v>
      </c>
    </row>
    <row r="47" spans="1:15" x14ac:dyDescent="0.25">
      <c r="A47">
        <v>45</v>
      </c>
      <c r="B47" s="1">
        <v>0.39277777777777773</v>
      </c>
      <c r="C47">
        <v>-48.784010685699997</v>
      </c>
      <c r="D47">
        <v>34.997515069899997</v>
      </c>
      <c r="E47">
        <v>-17.5199605281</v>
      </c>
      <c r="F47">
        <v>20.604202934900002</v>
      </c>
      <c r="G47">
        <v>4.6078686525899997</v>
      </c>
      <c r="H47">
        <v>10.9750674341</v>
      </c>
      <c r="I47">
        <v>30.930567911099999</v>
      </c>
      <c r="J47">
        <v>23.8491165041</v>
      </c>
      <c r="K47">
        <v>-8.3219176796800003</v>
      </c>
      <c r="L47">
        <v>58.135076336399997</v>
      </c>
      <c r="M47">
        <v>-213.540107925</v>
      </c>
      <c r="N47">
        <v>95.014211465700001</v>
      </c>
      <c r="O47">
        <v>3.6618271587771098</v>
      </c>
    </row>
    <row r="48" spans="1:15" x14ac:dyDescent="0.25">
      <c r="A48">
        <v>46</v>
      </c>
      <c r="B48" s="1">
        <v>0.39281250000000001</v>
      </c>
      <c r="C48">
        <v>-56.722869994699998</v>
      </c>
      <c r="D48">
        <v>34.891583328300001</v>
      </c>
      <c r="E48">
        <v>-24.9766984583</v>
      </c>
      <c r="F48">
        <v>20.603023357600001</v>
      </c>
      <c r="G48">
        <v>-2.5647519394299998</v>
      </c>
      <c r="H48">
        <v>11.1106599223</v>
      </c>
      <c r="I48">
        <v>24.4546251692</v>
      </c>
      <c r="J48">
        <v>24.053097827399998</v>
      </c>
      <c r="K48">
        <v>-15.1983670761</v>
      </c>
      <c r="L48">
        <v>58.226577929000001</v>
      </c>
      <c r="M48">
        <v>-218.42872161099999</v>
      </c>
      <c r="N48">
        <v>95.268457589199997</v>
      </c>
      <c r="O48">
        <v>2.55982137638417</v>
      </c>
    </row>
    <row r="49" spans="1:15" x14ac:dyDescent="0.25">
      <c r="A49">
        <v>47</v>
      </c>
      <c r="B49" s="1">
        <v>0.39284722222222218</v>
      </c>
      <c r="C49">
        <v>-48.131182389199999</v>
      </c>
      <c r="D49">
        <v>34.675166375499998</v>
      </c>
      <c r="E49">
        <v>-17.3279362687</v>
      </c>
      <c r="F49">
        <v>20.578475495999999</v>
      </c>
      <c r="G49">
        <v>4.6942365586200001</v>
      </c>
      <c r="H49">
        <v>11.4795363281</v>
      </c>
      <c r="I49">
        <v>31.4915191953</v>
      </c>
      <c r="J49">
        <v>24.0517486854</v>
      </c>
      <c r="K49">
        <v>-6.94716321745</v>
      </c>
      <c r="L49">
        <v>57.313556432299997</v>
      </c>
      <c r="M49">
        <v>-199.60684489400001</v>
      </c>
      <c r="N49">
        <v>93.598117987699993</v>
      </c>
      <c r="O49">
        <v>9.1382455272709802</v>
      </c>
    </row>
    <row r="50" spans="1:15" x14ac:dyDescent="0.25">
      <c r="A50">
        <v>48</v>
      </c>
      <c r="B50" s="1">
        <v>0.39288194444444446</v>
      </c>
      <c r="C50">
        <v>-45.366970987499997</v>
      </c>
      <c r="D50">
        <v>34.016330307099999</v>
      </c>
      <c r="E50">
        <v>-14.884034398600001</v>
      </c>
      <c r="F50">
        <v>19.950439485099999</v>
      </c>
      <c r="G50">
        <v>6.4164293850499998</v>
      </c>
      <c r="H50">
        <v>11.1142478545</v>
      </c>
      <c r="I50">
        <v>30.9453160837</v>
      </c>
      <c r="J50">
        <v>24.780577104300001</v>
      </c>
      <c r="K50">
        <v>-8.5866051083899997</v>
      </c>
      <c r="L50">
        <v>58.581636713899996</v>
      </c>
      <c r="M50">
        <v>-210.14944077000001</v>
      </c>
      <c r="N50">
        <v>94.913743273600005</v>
      </c>
      <c r="O50">
        <v>8.2739555148068291</v>
      </c>
    </row>
    <row r="51" spans="1:15" x14ac:dyDescent="0.25">
      <c r="A51">
        <v>49</v>
      </c>
      <c r="B51" s="1">
        <v>0.39291666666666664</v>
      </c>
      <c r="C51">
        <v>-58.1203049525</v>
      </c>
      <c r="D51">
        <v>34.752121219400003</v>
      </c>
      <c r="E51">
        <v>-28.308801003500001</v>
      </c>
      <c r="F51">
        <v>20.386026520800002</v>
      </c>
      <c r="G51">
        <v>-7.3787712684800004</v>
      </c>
      <c r="H51">
        <v>11.249173021100001</v>
      </c>
      <c r="I51">
        <v>16.041633581399999</v>
      </c>
      <c r="J51">
        <v>24.7564381336</v>
      </c>
      <c r="K51">
        <v>-27.934502841899999</v>
      </c>
      <c r="L51">
        <v>58.536830208799998</v>
      </c>
      <c r="M51">
        <v>-231.18551159200001</v>
      </c>
      <c r="N51">
        <v>95.485435161799998</v>
      </c>
      <c r="O51">
        <v>2.7462402465001801</v>
      </c>
    </row>
    <row r="52" spans="1:15" x14ac:dyDescent="0.25">
      <c r="A52">
        <v>50</v>
      </c>
      <c r="B52" s="1">
        <v>0.39295138888888892</v>
      </c>
      <c r="C52">
        <v>-52.0103547362</v>
      </c>
      <c r="D52">
        <v>34.948668669600004</v>
      </c>
      <c r="E52">
        <v>-21.486535993099999</v>
      </c>
      <c r="F52">
        <v>20.650981852200001</v>
      </c>
      <c r="G52">
        <v>0.58191847942300001</v>
      </c>
      <c r="H52">
        <v>11.5619636799</v>
      </c>
      <c r="I52">
        <v>27.5891654309</v>
      </c>
      <c r="J52">
        <v>24.394745153300001</v>
      </c>
      <c r="K52">
        <v>-10.975985315300001</v>
      </c>
      <c r="L52">
        <v>57.902556193599999</v>
      </c>
      <c r="M52">
        <v>-209.42270766999999</v>
      </c>
      <c r="N52">
        <v>94.558393647900004</v>
      </c>
      <c r="O52">
        <v>7.6661230449041797</v>
      </c>
    </row>
    <row r="53" spans="1:15" x14ac:dyDescent="0.25">
      <c r="A53">
        <v>51</v>
      </c>
      <c r="B53" s="1">
        <v>0.39298611111111109</v>
      </c>
      <c r="C53">
        <v>-52.413003292900001</v>
      </c>
      <c r="D53">
        <v>34.421011214399996</v>
      </c>
      <c r="E53">
        <v>-21.829282622899999</v>
      </c>
      <c r="F53">
        <v>20.3995040651</v>
      </c>
      <c r="G53">
        <v>-6.8386097840400006E-2</v>
      </c>
      <c r="H53">
        <v>11.191838883100001</v>
      </c>
      <c r="I53">
        <v>26.274012170799999</v>
      </c>
      <c r="J53">
        <v>23.770963587499999</v>
      </c>
      <c r="K53">
        <v>-12.003108900100001</v>
      </c>
      <c r="L53">
        <v>57.246948889899997</v>
      </c>
      <c r="M53">
        <v>-206.756072899</v>
      </c>
      <c r="N53">
        <v>94.024995666099997</v>
      </c>
      <c r="O53">
        <v>8.1510484545033908</v>
      </c>
    </row>
    <row r="54" spans="1:15" x14ac:dyDescent="0.25">
      <c r="A54">
        <v>52</v>
      </c>
      <c r="B54" s="1">
        <v>0.39302083333333332</v>
      </c>
      <c r="C54">
        <v>-46.1815862196</v>
      </c>
      <c r="D54">
        <v>34.584761011700003</v>
      </c>
      <c r="E54">
        <v>-16.344579564</v>
      </c>
      <c r="F54">
        <v>20.424474855700002</v>
      </c>
      <c r="G54">
        <v>4.7378863560199997</v>
      </c>
      <c r="H54">
        <v>11.7026774098</v>
      </c>
      <c r="I54">
        <v>29.439111091899999</v>
      </c>
      <c r="J54">
        <v>24.8239332717</v>
      </c>
      <c r="K54">
        <v>-11.053646276</v>
      </c>
      <c r="L54">
        <v>58.002981068700002</v>
      </c>
      <c r="M54">
        <v>-210.265028618</v>
      </c>
      <c r="N54">
        <v>94.057004257800003</v>
      </c>
      <c r="O54">
        <v>13.868214282158601</v>
      </c>
    </row>
    <row r="55" spans="1:15" x14ac:dyDescent="0.25">
      <c r="A55">
        <v>53</v>
      </c>
      <c r="B55" s="1">
        <v>0.39305555555555555</v>
      </c>
      <c r="C55">
        <v>-47.890420559699997</v>
      </c>
      <c r="D55">
        <v>35.675507240599998</v>
      </c>
      <c r="E55">
        <v>-15.817154094699999</v>
      </c>
      <c r="F55">
        <v>21.503781064799998</v>
      </c>
      <c r="G55">
        <v>7.62569196925</v>
      </c>
      <c r="H55">
        <v>12.2958863887</v>
      </c>
      <c r="I55">
        <v>36.039357541400001</v>
      </c>
      <c r="J55">
        <v>23.956250876199999</v>
      </c>
      <c r="K55">
        <v>-1.6582348060000001</v>
      </c>
      <c r="L55">
        <v>57.401397753600001</v>
      </c>
      <c r="M55">
        <v>-199.44178259399999</v>
      </c>
      <c r="N55">
        <v>94.258201972799995</v>
      </c>
      <c r="O55">
        <v>13.1780287530375</v>
      </c>
    </row>
    <row r="56" spans="1:15" x14ac:dyDescent="0.25">
      <c r="A56">
        <v>54</v>
      </c>
      <c r="B56" s="1">
        <v>0.39309027777777777</v>
      </c>
      <c r="C56">
        <v>-48.841332664100001</v>
      </c>
      <c r="D56">
        <v>34.706005806199997</v>
      </c>
      <c r="E56">
        <v>-17.128339494399999</v>
      </c>
      <c r="F56">
        <v>20.6049909105</v>
      </c>
      <c r="G56">
        <v>5.6606065166999997</v>
      </c>
      <c r="H56">
        <v>11.3628534832</v>
      </c>
      <c r="I56">
        <v>33.804952206899998</v>
      </c>
      <c r="J56">
        <v>24.1786339274</v>
      </c>
      <c r="K56">
        <v>-3.7191914438400002</v>
      </c>
      <c r="L56">
        <v>57.981792818899997</v>
      </c>
      <c r="M56">
        <v>-198.77253051899999</v>
      </c>
      <c r="N56">
        <v>95.456756602400006</v>
      </c>
      <c r="O56">
        <v>13.2569966217517</v>
      </c>
    </row>
    <row r="57" spans="1:15" x14ac:dyDescent="0.25">
      <c r="A57">
        <v>55</v>
      </c>
      <c r="B57" s="1">
        <v>0.393125</v>
      </c>
      <c r="C57">
        <v>-52.650677496900002</v>
      </c>
      <c r="D57">
        <v>35.2059167958</v>
      </c>
      <c r="E57">
        <v>-21.5013626675</v>
      </c>
      <c r="F57">
        <v>21.042954220199999</v>
      </c>
      <c r="G57">
        <v>0.51514900479400005</v>
      </c>
      <c r="H57">
        <v>11.9799460846</v>
      </c>
      <c r="I57">
        <v>25.420582517100001</v>
      </c>
      <c r="J57">
        <v>24.7540196878</v>
      </c>
      <c r="K57">
        <v>-16.6975160197</v>
      </c>
      <c r="L57">
        <v>58.468280604900002</v>
      </c>
      <c r="M57">
        <v>-219.509278123</v>
      </c>
      <c r="N57">
        <v>94.917347586800005</v>
      </c>
      <c r="O57">
        <v>11.1710995084779</v>
      </c>
    </row>
    <row r="58" spans="1:15" x14ac:dyDescent="0.25">
      <c r="A58">
        <v>56</v>
      </c>
      <c r="B58" s="1">
        <v>0.39315972222222223</v>
      </c>
      <c r="C58">
        <v>-52.065581990600002</v>
      </c>
      <c r="D58">
        <v>34.647646352199999</v>
      </c>
      <c r="E58">
        <v>-20.835524528499999</v>
      </c>
      <c r="F58">
        <v>20.239009002900001</v>
      </c>
      <c r="G58">
        <v>1.05460540447</v>
      </c>
      <c r="H58">
        <v>10.6319814302</v>
      </c>
      <c r="I58">
        <v>27.793327758899999</v>
      </c>
      <c r="J58">
        <v>23.766800155999999</v>
      </c>
      <c r="K58">
        <v>-8.9389393655100005</v>
      </c>
      <c r="L58">
        <v>57.936297597799999</v>
      </c>
      <c r="M58">
        <v>-213.23077990499999</v>
      </c>
      <c r="N58">
        <v>94.410420557500004</v>
      </c>
      <c r="O58">
        <v>4.2804862756450497</v>
      </c>
    </row>
    <row r="59" spans="1:15" x14ac:dyDescent="0.25">
      <c r="A59">
        <v>57</v>
      </c>
      <c r="B59" s="1">
        <v>0.39319444444444446</v>
      </c>
      <c r="C59">
        <v>-48.938090792799997</v>
      </c>
      <c r="D59">
        <v>35.127020202300002</v>
      </c>
      <c r="E59">
        <v>-17.802457473499999</v>
      </c>
      <c r="F59">
        <v>20.672850272800002</v>
      </c>
      <c r="G59">
        <v>4.4450146156799999</v>
      </c>
      <c r="H59">
        <v>11.1846870599</v>
      </c>
      <c r="I59">
        <v>30.8226672734</v>
      </c>
      <c r="J59">
        <v>24.2697996791</v>
      </c>
      <c r="K59">
        <v>-6.9053255507599998</v>
      </c>
      <c r="L59">
        <v>58.775753565300001</v>
      </c>
      <c r="M59">
        <v>-213.87869566800001</v>
      </c>
      <c r="N59">
        <v>95.700382843</v>
      </c>
      <c r="O59">
        <v>7.8633252604405399</v>
      </c>
    </row>
    <row r="60" spans="1:15" x14ac:dyDescent="0.25">
      <c r="A60">
        <v>58</v>
      </c>
      <c r="B60" s="1">
        <v>0.39324074074074072</v>
      </c>
      <c r="C60">
        <v>-46.046854354499999</v>
      </c>
      <c r="D60">
        <v>35.768120641599999</v>
      </c>
      <c r="E60">
        <v>-14.371590095</v>
      </c>
      <c r="F60">
        <v>21.015672989500001</v>
      </c>
      <c r="G60">
        <v>8.82848750482</v>
      </c>
      <c r="H60">
        <v>10.8516766046</v>
      </c>
      <c r="I60">
        <v>36.987509591600002</v>
      </c>
      <c r="J60">
        <v>24.473717466299998</v>
      </c>
      <c r="K60">
        <v>-1.0769011527200001</v>
      </c>
      <c r="L60">
        <v>60.277335214700003</v>
      </c>
      <c r="M60">
        <v>-215.89719720799999</v>
      </c>
      <c r="N60">
        <v>98.672592163600001</v>
      </c>
      <c r="O60">
        <v>4.9159456723969797</v>
      </c>
    </row>
    <row r="61" spans="1:15" x14ac:dyDescent="0.25">
      <c r="A61">
        <v>59</v>
      </c>
      <c r="B61" s="1">
        <v>0.39327546296296295</v>
      </c>
      <c r="C61">
        <v>-48.390815981499998</v>
      </c>
      <c r="D61">
        <v>35.567518895500001</v>
      </c>
      <c r="E61">
        <v>-16.2822934577</v>
      </c>
      <c r="F61">
        <v>20.912959204700002</v>
      </c>
      <c r="G61">
        <v>7.2019478002600001</v>
      </c>
      <c r="H61">
        <v>10.6850131292</v>
      </c>
      <c r="I61">
        <v>35.6036315124</v>
      </c>
      <c r="J61">
        <v>23.6286976365</v>
      </c>
      <c r="K61">
        <v>-2.40396493155</v>
      </c>
      <c r="L61">
        <v>58.886052643399999</v>
      </c>
      <c r="M61">
        <v>-212.11217622000001</v>
      </c>
      <c r="N61">
        <v>96.639205231399998</v>
      </c>
      <c r="O61">
        <v>4.2976025005682601</v>
      </c>
    </row>
    <row r="62" spans="1:15" x14ac:dyDescent="0.25">
      <c r="A62">
        <v>60</v>
      </c>
      <c r="B62" s="1">
        <v>0.39331018518518518</v>
      </c>
      <c r="C62">
        <v>-52.019140939800003</v>
      </c>
      <c r="D62">
        <v>36.069304592999998</v>
      </c>
      <c r="E62">
        <v>-20.193767852899999</v>
      </c>
      <c r="F62">
        <v>21.258415965099999</v>
      </c>
      <c r="G62">
        <v>2.35025711194</v>
      </c>
      <c r="H62">
        <v>10.9832754569</v>
      </c>
      <c r="I62">
        <v>28.1962726818</v>
      </c>
      <c r="J62">
        <v>24.0792568277</v>
      </c>
      <c r="K62">
        <v>-13.404906215900001</v>
      </c>
      <c r="L62">
        <v>59.783537038799999</v>
      </c>
      <c r="M62">
        <v>-226.35865854900001</v>
      </c>
      <c r="N62">
        <v>98.088176898</v>
      </c>
      <c r="O62">
        <v>1.1807699877793101</v>
      </c>
    </row>
    <row r="63" spans="1:15" x14ac:dyDescent="0.25">
      <c r="A63">
        <v>61</v>
      </c>
      <c r="B63" s="1">
        <v>0.39334490740740741</v>
      </c>
      <c r="C63">
        <v>-55.535688941899998</v>
      </c>
      <c r="D63">
        <v>35.966033492400001</v>
      </c>
      <c r="E63">
        <v>-24.051214595099999</v>
      </c>
      <c r="F63">
        <v>21.213933447900001</v>
      </c>
      <c r="G63">
        <v>-1.6308245212800001</v>
      </c>
      <c r="H63">
        <v>11.037970061699999</v>
      </c>
      <c r="I63">
        <v>24.5719352152</v>
      </c>
      <c r="J63">
        <v>23.6111345126</v>
      </c>
      <c r="K63">
        <v>-16.1408645048</v>
      </c>
      <c r="L63">
        <v>58.866688826000001</v>
      </c>
      <c r="M63">
        <v>-228.349139366</v>
      </c>
      <c r="N63">
        <v>96.427666067000004</v>
      </c>
      <c r="O63">
        <v>-4.2647910220445402</v>
      </c>
    </row>
    <row r="64" spans="1:15" x14ac:dyDescent="0.25">
      <c r="A64">
        <v>62</v>
      </c>
      <c r="B64" s="1">
        <v>0.39337962962962963</v>
      </c>
      <c r="C64">
        <v>-49.864084360500001</v>
      </c>
      <c r="D64">
        <v>36.387668193800003</v>
      </c>
      <c r="E64">
        <v>-18.083827769700001</v>
      </c>
      <c r="F64">
        <v>21.623693213700001</v>
      </c>
      <c r="G64">
        <v>5.1875543653899996</v>
      </c>
      <c r="H64">
        <v>11.367929414400001</v>
      </c>
      <c r="I64">
        <v>33.502317496300002</v>
      </c>
      <c r="J64">
        <v>24.0011134228</v>
      </c>
      <c r="K64">
        <v>-4.09440773619</v>
      </c>
      <c r="L64">
        <v>59.602742531099999</v>
      </c>
      <c r="M64">
        <v>-217.02146519799999</v>
      </c>
      <c r="N64">
        <v>97.808399702399996</v>
      </c>
      <c r="O64">
        <v>-0.165688380827134</v>
      </c>
    </row>
    <row r="65" spans="1:15" x14ac:dyDescent="0.25">
      <c r="A65">
        <v>63</v>
      </c>
      <c r="B65" s="1">
        <v>0.39341435185185186</v>
      </c>
      <c r="C65">
        <v>-52.203311345099998</v>
      </c>
      <c r="D65">
        <v>35.474156733900003</v>
      </c>
      <c r="E65">
        <v>-20.1870103368</v>
      </c>
      <c r="F65">
        <v>20.785487096099999</v>
      </c>
      <c r="G65">
        <v>2.6323069760300002</v>
      </c>
      <c r="H65">
        <v>10.6524231877</v>
      </c>
      <c r="I65">
        <v>30.313341447999999</v>
      </c>
      <c r="J65">
        <v>24.039345987299999</v>
      </c>
      <c r="K65">
        <v>-9.2596824232199992</v>
      </c>
      <c r="L65">
        <v>59.372918956299998</v>
      </c>
      <c r="M65">
        <v>-221.306890813</v>
      </c>
      <c r="N65">
        <v>97.058008812400004</v>
      </c>
      <c r="O65">
        <v>3.6580423840529499</v>
      </c>
    </row>
    <row r="66" spans="1:15" x14ac:dyDescent="0.25">
      <c r="A66">
        <v>64</v>
      </c>
      <c r="B66" s="1">
        <v>0.39344907407407409</v>
      </c>
      <c r="C66">
        <v>-47.774764379600001</v>
      </c>
      <c r="D66">
        <v>35.761978368400001</v>
      </c>
      <c r="E66">
        <v>-15.8679792096</v>
      </c>
      <c r="F66">
        <v>20.994367732499999</v>
      </c>
      <c r="G66">
        <v>7.1343621820700003</v>
      </c>
      <c r="H66">
        <v>11.183899690700001</v>
      </c>
      <c r="I66">
        <v>34.138872070200001</v>
      </c>
      <c r="J66">
        <v>24.786669317200001</v>
      </c>
      <c r="K66">
        <v>-4.5383812806200003</v>
      </c>
      <c r="L66">
        <v>59.987703705100003</v>
      </c>
      <c r="M66">
        <v>-213.456416768</v>
      </c>
      <c r="N66">
        <v>97.416641521200006</v>
      </c>
      <c r="O66">
        <v>4.1415863554932999</v>
      </c>
    </row>
    <row r="67" spans="1:15" x14ac:dyDescent="0.25">
      <c r="A67">
        <v>65</v>
      </c>
      <c r="B67" s="1">
        <v>0.39348379629629626</v>
      </c>
      <c r="C67">
        <v>-50.409786906000001</v>
      </c>
      <c r="D67">
        <v>34.936247932100002</v>
      </c>
      <c r="E67">
        <v>-18.950973873399999</v>
      </c>
      <c r="F67">
        <v>20.308676407699998</v>
      </c>
      <c r="G67">
        <v>3.5404553240399999</v>
      </c>
      <c r="H67">
        <v>10.6921572194</v>
      </c>
      <c r="I67">
        <v>29.383569592499999</v>
      </c>
      <c r="J67">
        <v>24.691913506700001</v>
      </c>
      <c r="K67">
        <v>-10.5754946711</v>
      </c>
      <c r="L67">
        <v>59.712436246099998</v>
      </c>
      <c r="M67">
        <v>-222.88280438300001</v>
      </c>
      <c r="N67">
        <v>96.847264147999994</v>
      </c>
      <c r="O67">
        <v>3.5685080663642101</v>
      </c>
    </row>
    <row r="68" spans="1:15" x14ac:dyDescent="0.25">
      <c r="A68">
        <v>66</v>
      </c>
      <c r="B68" s="1">
        <v>0.39351851851851855</v>
      </c>
      <c r="C68">
        <v>-50.016410442100003</v>
      </c>
      <c r="D68">
        <v>35.603479278000002</v>
      </c>
      <c r="E68">
        <v>-18.6627599676</v>
      </c>
      <c r="F68">
        <v>21.208735020100001</v>
      </c>
      <c r="G68">
        <v>4.0173865525999997</v>
      </c>
      <c r="H68">
        <v>11.3483621506</v>
      </c>
      <c r="I68">
        <v>30.866613578100001</v>
      </c>
      <c r="J68">
        <v>23.759416732599998</v>
      </c>
      <c r="K68">
        <v>-7.3296283601500001</v>
      </c>
      <c r="L68">
        <v>58.508864128200003</v>
      </c>
      <c r="M68">
        <v>-215.547567316</v>
      </c>
      <c r="N68">
        <v>95.894009854399997</v>
      </c>
      <c r="O68">
        <v>5.2427750766529</v>
      </c>
    </row>
    <row r="69" spans="1:15" x14ac:dyDescent="0.25">
      <c r="A69">
        <v>67</v>
      </c>
      <c r="B69" s="1">
        <v>0.39355324074074072</v>
      </c>
      <c r="C69">
        <v>-47.6811625773</v>
      </c>
      <c r="D69">
        <v>35.155879406399997</v>
      </c>
      <c r="E69">
        <v>-16.310693597299998</v>
      </c>
      <c r="F69">
        <v>20.668510610799999</v>
      </c>
      <c r="G69">
        <v>6.3652289915700004</v>
      </c>
      <c r="H69">
        <v>10.9673187489</v>
      </c>
      <c r="I69">
        <v>33.909754356400001</v>
      </c>
      <c r="J69">
        <v>23.9886241283</v>
      </c>
      <c r="K69">
        <v>-2.04386224841</v>
      </c>
      <c r="L69">
        <v>58.503668943100003</v>
      </c>
      <c r="M69">
        <v>-208.75295363699999</v>
      </c>
      <c r="N69">
        <v>95.412351544299995</v>
      </c>
      <c r="O69">
        <v>6.0353219287041702</v>
      </c>
    </row>
    <row r="70" spans="1:15" x14ac:dyDescent="0.25">
      <c r="A70">
        <v>68</v>
      </c>
      <c r="B70" s="1">
        <v>0.393587962962963</v>
      </c>
      <c r="C70">
        <v>-48.385868205500003</v>
      </c>
      <c r="D70">
        <v>35.692602673800003</v>
      </c>
      <c r="E70">
        <v>-16.166436576199999</v>
      </c>
      <c r="F70">
        <v>21.016197332099999</v>
      </c>
      <c r="G70">
        <v>6.5909842472599998</v>
      </c>
      <c r="H70">
        <v>11.4327391785</v>
      </c>
      <c r="I70">
        <v>34.194349949500001</v>
      </c>
      <c r="J70">
        <v>24.881565008900001</v>
      </c>
      <c r="K70">
        <v>-3.6332126302000001</v>
      </c>
      <c r="L70">
        <v>59.904023757600001</v>
      </c>
      <c r="M70">
        <v>-215.10328977500001</v>
      </c>
      <c r="N70">
        <v>97.317838505500006</v>
      </c>
      <c r="O70">
        <v>4.8831252454933898</v>
      </c>
    </row>
    <row r="71" spans="1:15" x14ac:dyDescent="0.25">
      <c r="A71">
        <v>69</v>
      </c>
      <c r="B71" s="1">
        <v>0.39362268518518517</v>
      </c>
      <c r="C71">
        <v>-48.244703465699999</v>
      </c>
      <c r="D71">
        <v>35.0760906203</v>
      </c>
      <c r="E71">
        <v>-17.287158147700001</v>
      </c>
      <c r="F71">
        <v>20.531708962</v>
      </c>
      <c r="G71">
        <v>4.9625267644699997</v>
      </c>
      <c r="H71">
        <v>10.9169738074</v>
      </c>
      <c r="I71">
        <v>31.620720887099999</v>
      </c>
      <c r="J71">
        <v>24.195323359</v>
      </c>
      <c r="K71">
        <v>-6.5242943501899999</v>
      </c>
      <c r="L71">
        <v>58.655774764199997</v>
      </c>
      <c r="M71">
        <v>-213.87877688</v>
      </c>
      <c r="N71">
        <v>95.580482734499995</v>
      </c>
      <c r="O71">
        <v>6.9720549811652903</v>
      </c>
    </row>
    <row r="72" spans="1:15" x14ac:dyDescent="0.25">
      <c r="A72">
        <v>70</v>
      </c>
      <c r="B72" s="1">
        <v>0.39365740740740746</v>
      </c>
      <c r="C72">
        <v>-49.1388456468</v>
      </c>
      <c r="D72">
        <v>35.640871489399998</v>
      </c>
      <c r="E72">
        <v>-17.9457341337</v>
      </c>
      <c r="F72">
        <v>20.8999778861</v>
      </c>
      <c r="G72">
        <v>4.2634126804400001</v>
      </c>
      <c r="H72">
        <v>11.0963724452</v>
      </c>
      <c r="I72">
        <v>31.193287508400001</v>
      </c>
      <c r="J72">
        <v>24.2453998871</v>
      </c>
      <c r="K72">
        <v>-7.2051969395700004</v>
      </c>
      <c r="L72">
        <v>59.1112220853</v>
      </c>
      <c r="M72">
        <v>-217.61981033500001</v>
      </c>
      <c r="N72">
        <v>96.518594932300005</v>
      </c>
      <c r="O72">
        <v>4.3760627775149299</v>
      </c>
    </row>
    <row r="73" spans="1:15" x14ac:dyDescent="0.25">
      <c r="A73">
        <v>71</v>
      </c>
      <c r="B73" s="1">
        <v>0.39369212962962963</v>
      </c>
      <c r="C73">
        <v>-50.6634721231</v>
      </c>
      <c r="D73">
        <v>36.076658037199998</v>
      </c>
      <c r="E73">
        <v>-19.269058169699999</v>
      </c>
      <c r="F73">
        <v>21.384613100100001</v>
      </c>
      <c r="G73">
        <v>3.2361238112300001</v>
      </c>
      <c r="H73">
        <v>11.3672311683</v>
      </c>
      <c r="I73">
        <v>30.234047769099998</v>
      </c>
      <c r="J73">
        <v>23.8537328687</v>
      </c>
      <c r="K73">
        <v>-7.70214507773</v>
      </c>
      <c r="L73">
        <v>58.767540543800003</v>
      </c>
      <c r="M73">
        <v>-217.45220851400001</v>
      </c>
      <c r="N73">
        <v>96.175101949600005</v>
      </c>
      <c r="O73">
        <v>2.8338014423904601</v>
      </c>
    </row>
    <row r="74" spans="1:15" x14ac:dyDescent="0.25">
      <c r="A74">
        <v>72</v>
      </c>
      <c r="B74" s="1">
        <v>0.39373842592592595</v>
      </c>
      <c r="C74">
        <v>-46.224284798799999</v>
      </c>
      <c r="D74">
        <v>36.288895999300003</v>
      </c>
      <c r="E74">
        <v>-14.161682905799999</v>
      </c>
      <c r="F74">
        <v>21.117965479999999</v>
      </c>
      <c r="G74">
        <v>8.9983688431599997</v>
      </c>
      <c r="H74">
        <v>10.7478137635</v>
      </c>
      <c r="I74">
        <v>37.227766327499999</v>
      </c>
      <c r="J74">
        <v>24.500651621599999</v>
      </c>
      <c r="K74">
        <v>-3.7276513855600002</v>
      </c>
      <c r="L74">
        <v>60.733552747499999</v>
      </c>
      <c r="M74">
        <v>-216.832880448</v>
      </c>
      <c r="N74">
        <v>99.248741847999995</v>
      </c>
      <c r="O74">
        <v>0.798489440242378</v>
      </c>
    </row>
    <row r="75" spans="1:15" x14ac:dyDescent="0.25">
      <c r="A75">
        <v>73</v>
      </c>
      <c r="B75" s="1">
        <v>0.39377314814814812</v>
      </c>
      <c r="C75">
        <v>-49.984870443200002</v>
      </c>
      <c r="D75">
        <v>36.175789389999998</v>
      </c>
      <c r="E75">
        <v>-18.109839024999999</v>
      </c>
      <c r="F75">
        <v>21.303152225800002</v>
      </c>
      <c r="G75">
        <v>4.5864642546900001</v>
      </c>
      <c r="H75">
        <v>11.1548923441</v>
      </c>
      <c r="I75">
        <v>31.970236915699999</v>
      </c>
      <c r="J75">
        <v>24.5029123437</v>
      </c>
      <c r="K75">
        <v>-9.7935621674399993</v>
      </c>
      <c r="L75">
        <v>60.462764358000001</v>
      </c>
      <c r="M75">
        <v>-226.26455231599999</v>
      </c>
      <c r="N75">
        <v>98.515915097100006</v>
      </c>
      <c r="O75">
        <v>4.1769105408336902</v>
      </c>
    </row>
    <row r="76" spans="1:15" x14ac:dyDescent="0.25">
      <c r="A76">
        <v>74</v>
      </c>
      <c r="B76" s="1">
        <v>0.39380787037037041</v>
      </c>
      <c r="C76">
        <v>-47.029151419199998</v>
      </c>
      <c r="D76">
        <v>36.214540021600001</v>
      </c>
      <c r="E76">
        <v>-14.2966155839</v>
      </c>
      <c r="F76">
        <v>21.2953479934</v>
      </c>
      <c r="G76">
        <v>8.8800336955700008</v>
      </c>
      <c r="H76">
        <v>10.9330597281</v>
      </c>
      <c r="I76">
        <v>38.348943318400003</v>
      </c>
      <c r="J76">
        <v>23.7570460285</v>
      </c>
      <c r="K76">
        <v>0.56149260244999999</v>
      </c>
      <c r="L76">
        <v>59.504973824399997</v>
      </c>
      <c r="M76">
        <v>-211.11993067099999</v>
      </c>
      <c r="N76">
        <v>97.6805410236</v>
      </c>
      <c r="O76">
        <v>4.0892150505907399</v>
      </c>
    </row>
    <row r="77" spans="1:15" x14ac:dyDescent="0.25">
      <c r="A77">
        <v>75</v>
      </c>
      <c r="B77" s="1">
        <v>0.39384259259259258</v>
      </c>
      <c r="C77">
        <v>-51.529241053299998</v>
      </c>
      <c r="D77">
        <v>36.036783202899997</v>
      </c>
      <c r="E77">
        <v>-19.6366522623</v>
      </c>
      <c r="F77">
        <v>21.341310983500001</v>
      </c>
      <c r="G77">
        <v>3.05647609723</v>
      </c>
      <c r="H77">
        <v>11.2516733613</v>
      </c>
      <c r="I77">
        <v>29.874891140900001</v>
      </c>
      <c r="J77">
        <v>23.807522997700001</v>
      </c>
      <c r="K77">
        <v>-9.8674408131500009</v>
      </c>
      <c r="L77">
        <v>59.039731740000001</v>
      </c>
      <c r="M77">
        <v>-221.949732858</v>
      </c>
      <c r="N77">
        <v>97.119711093299998</v>
      </c>
      <c r="O77">
        <v>2.7940775873879899</v>
      </c>
    </row>
    <row r="78" spans="1:15" x14ac:dyDescent="0.25">
      <c r="A78">
        <v>76</v>
      </c>
      <c r="B78" s="1">
        <v>0.39387731481481486</v>
      </c>
      <c r="C78">
        <v>-49.3162532224</v>
      </c>
      <c r="D78">
        <v>36.587880375300003</v>
      </c>
      <c r="E78">
        <v>-17.125277844300001</v>
      </c>
      <c r="F78">
        <v>21.678229898200001</v>
      </c>
      <c r="G78">
        <v>6.1766085562499997</v>
      </c>
      <c r="H78">
        <v>11.3573416694</v>
      </c>
      <c r="I78">
        <v>34.070902829600001</v>
      </c>
      <c r="J78">
        <v>23.840960593199998</v>
      </c>
      <c r="K78">
        <v>-6.2881661806600002</v>
      </c>
      <c r="L78">
        <v>59.410643974899997</v>
      </c>
      <c r="M78">
        <v>-221.75529886699999</v>
      </c>
      <c r="N78">
        <v>97.386934001399993</v>
      </c>
      <c r="O78">
        <v>3.9516853338846798</v>
      </c>
    </row>
    <row r="79" spans="1:15" x14ac:dyDescent="0.25">
      <c r="A79">
        <v>77</v>
      </c>
      <c r="B79" s="1">
        <v>0.39391203703703703</v>
      </c>
      <c r="C79">
        <v>-49.340517793399997</v>
      </c>
      <c r="D79">
        <v>36.655947527999999</v>
      </c>
      <c r="E79">
        <v>-17.129978827599999</v>
      </c>
      <c r="F79">
        <v>21.640950640900002</v>
      </c>
      <c r="G79">
        <v>6.0430067745200002</v>
      </c>
      <c r="H79">
        <v>11.2505371977</v>
      </c>
      <c r="I79">
        <v>33.909648539199999</v>
      </c>
      <c r="J79">
        <v>23.9873406667</v>
      </c>
      <c r="K79">
        <v>-7.8270386687600002</v>
      </c>
      <c r="L79">
        <v>60.034700848599996</v>
      </c>
      <c r="M79">
        <v>-225.17939479399999</v>
      </c>
      <c r="N79">
        <v>98.145709300700005</v>
      </c>
      <c r="O79">
        <v>3.7386213917371198</v>
      </c>
    </row>
    <row r="80" spans="1:15" x14ac:dyDescent="0.25">
      <c r="A80">
        <v>78</v>
      </c>
      <c r="B80" s="1">
        <v>0.39394675925925932</v>
      </c>
      <c r="C80">
        <v>-52.217493947299999</v>
      </c>
      <c r="D80">
        <v>36.913015727000001</v>
      </c>
      <c r="E80">
        <v>-19.578063926399999</v>
      </c>
      <c r="F80">
        <v>21.926389389000001</v>
      </c>
      <c r="G80">
        <v>3.5857626963100002</v>
      </c>
      <c r="H80">
        <v>11.5640399522</v>
      </c>
      <c r="I80">
        <v>31.880078280100001</v>
      </c>
      <c r="J80">
        <v>24.145767194200001</v>
      </c>
      <c r="K80">
        <v>-11.041286015600001</v>
      </c>
      <c r="L80">
        <v>60.355069265899999</v>
      </c>
      <c r="M80">
        <v>-231.734586135</v>
      </c>
      <c r="N80">
        <v>98.666459884000005</v>
      </c>
      <c r="O80">
        <v>-1.1687525968757599</v>
      </c>
    </row>
    <row r="81" spans="1:15" x14ac:dyDescent="0.25">
      <c r="A81">
        <v>79</v>
      </c>
      <c r="B81" s="1">
        <v>0.39398148148148149</v>
      </c>
      <c r="C81">
        <v>-52.394586625700001</v>
      </c>
      <c r="D81">
        <v>36.347594025799999</v>
      </c>
      <c r="E81">
        <v>-20.442925924699999</v>
      </c>
      <c r="F81">
        <v>21.354753430199999</v>
      </c>
      <c r="G81">
        <v>2.6485464937900001</v>
      </c>
      <c r="H81">
        <v>11.079882486600001</v>
      </c>
      <c r="I81">
        <v>30.799265405500002</v>
      </c>
      <c r="J81">
        <v>24.152614718199999</v>
      </c>
      <c r="K81">
        <v>-9.8646008006799999</v>
      </c>
      <c r="L81">
        <v>59.927934460800003</v>
      </c>
      <c r="M81">
        <v>-224.420296323</v>
      </c>
      <c r="N81">
        <v>98.302370060900003</v>
      </c>
      <c r="O81">
        <v>3.6730772137805698</v>
      </c>
    </row>
    <row r="82" spans="1:15" x14ac:dyDescent="0.25">
      <c r="A82">
        <v>80</v>
      </c>
      <c r="B82" s="1">
        <v>0.39401620370370366</v>
      </c>
      <c r="C82">
        <v>-52.999061451199999</v>
      </c>
      <c r="D82">
        <v>35.985318608</v>
      </c>
      <c r="E82">
        <v>-21.431834854800002</v>
      </c>
      <c r="F82">
        <v>21.022492059400001</v>
      </c>
      <c r="G82">
        <v>0.97230114834799997</v>
      </c>
      <c r="H82">
        <v>10.766647452799999</v>
      </c>
      <c r="I82">
        <v>27.386430996200001</v>
      </c>
      <c r="J82">
        <v>24.425325958999998</v>
      </c>
      <c r="K82">
        <v>-15.789990298299999</v>
      </c>
      <c r="L82">
        <v>60.2125265277</v>
      </c>
      <c r="M82">
        <v>-228.67017661899999</v>
      </c>
      <c r="N82">
        <v>97.957731633999998</v>
      </c>
      <c r="O82">
        <v>0.88182515485577695</v>
      </c>
    </row>
    <row r="83" spans="1:15" x14ac:dyDescent="0.25">
      <c r="A83">
        <v>81</v>
      </c>
      <c r="B83" s="1">
        <v>0.39405092592592594</v>
      </c>
      <c r="C83">
        <v>-42.899706485300001</v>
      </c>
      <c r="D83">
        <v>35.9530886477</v>
      </c>
      <c r="E83">
        <v>-10.7010570169</v>
      </c>
      <c r="F83">
        <v>21.443544521300002</v>
      </c>
      <c r="G83">
        <v>12.5575109393</v>
      </c>
      <c r="H83">
        <v>11.423664651099999</v>
      </c>
      <c r="I83">
        <v>42.438071346400001</v>
      </c>
      <c r="J83">
        <v>23.5792244348</v>
      </c>
      <c r="K83">
        <v>6.6935997431800001</v>
      </c>
      <c r="L83">
        <v>58.797504601699998</v>
      </c>
      <c r="M83">
        <v>-198.975313535</v>
      </c>
      <c r="N83">
        <v>96.758776303199994</v>
      </c>
      <c r="O83">
        <v>4.5442248419896103</v>
      </c>
    </row>
    <row r="84" spans="1:15" x14ac:dyDescent="0.25">
      <c r="A84">
        <v>82</v>
      </c>
      <c r="B84" s="1">
        <v>0.39408564814814812</v>
      </c>
      <c r="C84">
        <v>-47.035043955299997</v>
      </c>
      <c r="D84">
        <v>35.7280990557</v>
      </c>
      <c r="E84">
        <v>-15.2817483633</v>
      </c>
      <c r="F84">
        <v>20.990727859100001</v>
      </c>
      <c r="G84">
        <v>7.5597419082000004</v>
      </c>
      <c r="H84">
        <v>11.005491902199999</v>
      </c>
      <c r="I84">
        <v>35.115150273799998</v>
      </c>
      <c r="J84">
        <v>24.134358160600001</v>
      </c>
      <c r="K84">
        <v>-3.2112457138999999</v>
      </c>
      <c r="L84">
        <v>59.370952622300003</v>
      </c>
      <c r="M84">
        <v>-214.084613561</v>
      </c>
      <c r="N84">
        <v>96.800482477200006</v>
      </c>
      <c r="O84">
        <v>4.5151178242592698</v>
      </c>
    </row>
    <row r="85" spans="1:15" x14ac:dyDescent="0.25">
      <c r="A85">
        <v>83</v>
      </c>
      <c r="B85" s="1">
        <v>0.3941203703703704</v>
      </c>
      <c r="C85">
        <v>-49.7153637248</v>
      </c>
      <c r="D85">
        <v>36.333781423200001</v>
      </c>
      <c r="E85">
        <v>-18.2883352196</v>
      </c>
      <c r="F85">
        <v>21.554668547199999</v>
      </c>
      <c r="G85">
        <v>4.3226623537600002</v>
      </c>
      <c r="H85">
        <v>11.4904823028</v>
      </c>
      <c r="I85">
        <v>31.4604030542</v>
      </c>
      <c r="J85">
        <v>23.865730173500001</v>
      </c>
      <c r="K85">
        <v>-8.3294882130700003</v>
      </c>
      <c r="L85">
        <v>58.914336940200002</v>
      </c>
      <c r="M85">
        <v>-219.288058681</v>
      </c>
      <c r="N85">
        <v>96.902724426800006</v>
      </c>
      <c r="O85">
        <v>4.0923362401836503</v>
      </c>
    </row>
    <row r="86" spans="1:15" x14ac:dyDescent="0.25">
      <c r="A86">
        <v>84</v>
      </c>
      <c r="B86" s="1">
        <v>0.39415509259259257</v>
      </c>
      <c r="C86">
        <v>-49.643030615000001</v>
      </c>
      <c r="D86">
        <v>36.610884777099997</v>
      </c>
      <c r="E86">
        <v>-17.017939640400002</v>
      </c>
      <c r="F86">
        <v>21.6734247841</v>
      </c>
      <c r="G86">
        <v>6.2837032915400002</v>
      </c>
      <c r="H86">
        <v>11.4104268418</v>
      </c>
      <c r="I86">
        <v>33.859046533499999</v>
      </c>
      <c r="J86">
        <v>24.108355163700001</v>
      </c>
      <c r="K86">
        <v>-5.3708081126399998</v>
      </c>
      <c r="L86">
        <v>59.702542991599998</v>
      </c>
      <c r="M86">
        <v>-220.15589374199999</v>
      </c>
      <c r="N86">
        <v>97.758727214999993</v>
      </c>
      <c r="O86">
        <v>3.93244646488293</v>
      </c>
    </row>
    <row r="87" spans="1:15" x14ac:dyDescent="0.25">
      <c r="A87">
        <v>85</v>
      </c>
      <c r="B87" s="1">
        <v>0.3941898148148148</v>
      </c>
      <c r="C87">
        <v>-51.3494141583</v>
      </c>
      <c r="D87">
        <v>35.9210412264</v>
      </c>
      <c r="E87">
        <v>-19.575405939700001</v>
      </c>
      <c r="F87">
        <v>21.1240865985</v>
      </c>
      <c r="G87">
        <v>3.11585916754</v>
      </c>
      <c r="H87">
        <v>11.101529857599999</v>
      </c>
      <c r="I87">
        <v>30.0857645414</v>
      </c>
      <c r="J87">
        <v>23.954462749400001</v>
      </c>
      <c r="K87">
        <v>-10.4515886709</v>
      </c>
      <c r="L87">
        <v>59.172305318200003</v>
      </c>
      <c r="M87">
        <v>-219.173683259</v>
      </c>
      <c r="N87">
        <v>96.577621021400006</v>
      </c>
      <c r="O87">
        <v>2.0482906463896899</v>
      </c>
    </row>
    <row r="88" spans="1:15" x14ac:dyDescent="0.25">
      <c r="A88">
        <v>86</v>
      </c>
      <c r="B88" s="1">
        <v>0.39423611111111106</v>
      </c>
      <c r="C88">
        <v>-50.182947452199997</v>
      </c>
      <c r="D88">
        <v>35.954692602400002</v>
      </c>
      <c r="E88">
        <v>-18.509317353699998</v>
      </c>
      <c r="F88">
        <v>21.1836975555</v>
      </c>
      <c r="G88">
        <v>4.0589113802099996</v>
      </c>
      <c r="H88">
        <v>11.1891874226</v>
      </c>
      <c r="I88">
        <v>32.4971119832</v>
      </c>
      <c r="J88">
        <v>23.906279883300002</v>
      </c>
      <c r="K88">
        <v>-5.1031600572100002</v>
      </c>
      <c r="L88">
        <v>59.151212754100001</v>
      </c>
      <c r="M88">
        <v>-214.11015191999999</v>
      </c>
      <c r="N88">
        <v>97.166226702599999</v>
      </c>
      <c r="O88">
        <v>2.2849783760558302</v>
      </c>
    </row>
    <row r="89" spans="1:15" x14ac:dyDescent="0.25">
      <c r="A89">
        <v>87</v>
      </c>
      <c r="B89" s="1">
        <v>0.39427083333333335</v>
      </c>
      <c r="C89">
        <v>-51.048629699000003</v>
      </c>
      <c r="D89">
        <v>36.275455989299999</v>
      </c>
      <c r="E89">
        <v>-18.915619056699999</v>
      </c>
      <c r="F89">
        <v>21.396204665700001</v>
      </c>
      <c r="G89">
        <v>4.2448797540000003</v>
      </c>
      <c r="H89">
        <v>11.136531206200001</v>
      </c>
      <c r="I89">
        <v>31.760803495699999</v>
      </c>
      <c r="J89">
        <v>24.114734371699999</v>
      </c>
      <c r="K89">
        <v>-8.3768054894499997</v>
      </c>
      <c r="L89">
        <v>59.929170644000003</v>
      </c>
      <c r="M89">
        <v>-223.01577317900001</v>
      </c>
      <c r="N89">
        <v>98.129846531799998</v>
      </c>
      <c r="O89">
        <v>1.1542058304445799</v>
      </c>
    </row>
    <row r="90" spans="1:15" x14ac:dyDescent="0.25">
      <c r="A90">
        <v>88</v>
      </c>
      <c r="B90" s="1">
        <v>0.39430555555555552</v>
      </c>
      <c r="C90">
        <v>-50.036431465900002</v>
      </c>
      <c r="D90">
        <v>36.4542017793</v>
      </c>
      <c r="E90">
        <v>-17.186347246499999</v>
      </c>
      <c r="F90">
        <v>21.461428300000001</v>
      </c>
      <c r="G90">
        <v>6.2846684071399999</v>
      </c>
      <c r="H90">
        <v>11.3385474058</v>
      </c>
      <c r="I90">
        <v>33.8358872891</v>
      </c>
      <c r="J90">
        <v>24.746114355500001</v>
      </c>
      <c r="K90">
        <v>-8.4675031476400004</v>
      </c>
      <c r="L90">
        <v>60.565001770000002</v>
      </c>
      <c r="M90">
        <v>-224.72674312500001</v>
      </c>
      <c r="N90">
        <v>98.337029040600001</v>
      </c>
      <c r="O90">
        <v>1.2522661206943899</v>
      </c>
    </row>
    <row r="91" spans="1:15" x14ac:dyDescent="0.25">
      <c r="A91">
        <v>89</v>
      </c>
      <c r="B91" s="1">
        <v>0.3943402777777778</v>
      </c>
      <c r="C91">
        <v>-47.164726046200002</v>
      </c>
      <c r="D91">
        <v>36.045211408100002</v>
      </c>
      <c r="E91">
        <v>-15.4691773653</v>
      </c>
      <c r="F91">
        <v>21.288545550799999</v>
      </c>
      <c r="G91">
        <v>6.7374789991100004</v>
      </c>
      <c r="H91">
        <v>11.609513421699999</v>
      </c>
      <c r="I91">
        <v>33.1256466914</v>
      </c>
      <c r="J91">
        <v>24.860075631899999</v>
      </c>
      <c r="K91">
        <v>-8.0997232178599994</v>
      </c>
      <c r="L91">
        <v>60.246046180100002</v>
      </c>
      <c r="M91">
        <v>-218.73588421900001</v>
      </c>
      <c r="N91">
        <v>97.740755045499995</v>
      </c>
      <c r="O91">
        <v>4.3316991982596198</v>
      </c>
    </row>
    <row r="92" spans="1:15" x14ac:dyDescent="0.25">
      <c r="A92">
        <v>90</v>
      </c>
      <c r="B92" s="1">
        <v>0.39437499999999998</v>
      </c>
      <c r="C92">
        <v>-53.018958893399997</v>
      </c>
      <c r="D92">
        <v>36.091512149000003</v>
      </c>
      <c r="E92">
        <v>-21.3695429098</v>
      </c>
      <c r="F92">
        <v>21.3024994013</v>
      </c>
      <c r="G92">
        <v>0.863076064985</v>
      </c>
      <c r="H92">
        <v>11.421328236000001</v>
      </c>
      <c r="I92">
        <v>27.1479770059</v>
      </c>
      <c r="J92">
        <v>24.488287551500001</v>
      </c>
      <c r="K92">
        <v>-13.9799632242</v>
      </c>
      <c r="L92">
        <v>59.859252556800001</v>
      </c>
      <c r="M92">
        <v>-224.35638169399999</v>
      </c>
      <c r="N92">
        <v>97.340770991100001</v>
      </c>
      <c r="O92">
        <v>-0.80011538683376804</v>
      </c>
    </row>
    <row r="93" spans="1:15" x14ac:dyDescent="0.25">
      <c r="A93">
        <v>91</v>
      </c>
      <c r="B93" s="1">
        <v>0.3944097222222222</v>
      </c>
      <c r="C93">
        <v>-50.218816765100001</v>
      </c>
      <c r="D93">
        <v>36.137274980199997</v>
      </c>
      <c r="E93">
        <v>-19.1017822552</v>
      </c>
      <c r="F93">
        <v>21.405280121099999</v>
      </c>
      <c r="G93">
        <v>3.48704997299</v>
      </c>
      <c r="H93">
        <v>11.356480743600001</v>
      </c>
      <c r="I93">
        <v>31.4179100538</v>
      </c>
      <c r="J93">
        <v>23.542027207099999</v>
      </c>
      <c r="K93">
        <v>-7.4969521889199999</v>
      </c>
      <c r="L93">
        <v>58.436800103800003</v>
      </c>
      <c r="M93">
        <v>-214.314850729</v>
      </c>
      <c r="N93">
        <v>95.950880640299999</v>
      </c>
      <c r="O93">
        <v>3.9721239346335802</v>
      </c>
    </row>
    <row r="94" spans="1:15" x14ac:dyDescent="0.25">
      <c r="A94">
        <v>92</v>
      </c>
      <c r="B94" s="1">
        <v>0.39444444444444443</v>
      </c>
      <c r="C94">
        <v>-44.082911765299997</v>
      </c>
      <c r="D94">
        <v>36.068280169200001</v>
      </c>
      <c r="E94">
        <v>-11.530022796300001</v>
      </c>
      <c r="F94">
        <v>21.318551536899999</v>
      </c>
      <c r="G94">
        <v>12.117399600400001</v>
      </c>
      <c r="H94">
        <v>11.457690154</v>
      </c>
      <c r="I94">
        <v>41.193359732399998</v>
      </c>
      <c r="J94">
        <v>24.304199686600001</v>
      </c>
      <c r="K94">
        <v>5.9753493048699999</v>
      </c>
      <c r="L94">
        <v>59.620561507300003</v>
      </c>
      <c r="M94">
        <v>-200.53566580500001</v>
      </c>
      <c r="N94">
        <v>97.632302023500003</v>
      </c>
      <c r="O94">
        <v>9.2469464761796107</v>
      </c>
    </row>
    <row r="95" spans="1:15" x14ac:dyDescent="0.25">
      <c r="A95">
        <v>93</v>
      </c>
      <c r="B95" s="1">
        <v>0.39447916666666666</v>
      </c>
      <c r="C95">
        <v>-48.259495384600001</v>
      </c>
      <c r="D95">
        <v>35.398319207199997</v>
      </c>
      <c r="E95">
        <v>-16.785261751699998</v>
      </c>
      <c r="F95">
        <v>20.714152188300002</v>
      </c>
      <c r="G95">
        <v>6.07283249322</v>
      </c>
      <c r="H95">
        <v>11.024829586299999</v>
      </c>
      <c r="I95">
        <v>34.068454003200003</v>
      </c>
      <c r="J95">
        <v>24.590165105000001</v>
      </c>
      <c r="K95">
        <v>-1.80868496716</v>
      </c>
      <c r="L95">
        <v>59.6983622801</v>
      </c>
      <c r="M95">
        <v>-211.999577867</v>
      </c>
      <c r="N95">
        <v>97.308742457700006</v>
      </c>
      <c r="O95">
        <v>5.0390910501324804</v>
      </c>
    </row>
    <row r="96" spans="1:15" x14ac:dyDescent="0.25">
      <c r="A96">
        <v>94</v>
      </c>
      <c r="B96" s="1">
        <v>0.39451388888888889</v>
      </c>
      <c r="C96">
        <v>-48.797339624199999</v>
      </c>
      <c r="D96">
        <v>36.821191698100002</v>
      </c>
      <c r="E96">
        <v>-16.299527830100001</v>
      </c>
      <c r="F96">
        <v>21.955506415199999</v>
      </c>
      <c r="G96">
        <v>6.3218475324799996</v>
      </c>
      <c r="H96">
        <v>12.1621093754</v>
      </c>
      <c r="I96">
        <v>34.819870472200002</v>
      </c>
      <c r="J96">
        <v>25.2468441181</v>
      </c>
      <c r="K96">
        <v>-2.7136268867600002</v>
      </c>
      <c r="L96">
        <v>60.762671387600001</v>
      </c>
      <c r="M96">
        <v>-210.79835749</v>
      </c>
      <c r="N96">
        <v>99.234743931799997</v>
      </c>
      <c r="O96">
        <v>2.5270016262939898</v>
      </c>
    </row>
    <row r="97" spans="1:15" x14ac:dyDescent="0.25">
      <c r="A97">
        <v>95</v>
      </c>
      <c r="B97" s="1">
        <v>0.39454861111111111</v>
      </c>
      <c r="C97">
        <v>-46.990448801500001</v>
      </c>
      <c r="D97">
        <v>35.926178584600002</v>
      </c>
      <c r="E97">
        <v>-14.6721376965</v>
      </c>
      <c r="F97">
        <v>21.180051987399999</v>
      </c>
      <c r="G97">
        <v>9.02285678348</v>
      </c>
      <c r="H97">
        <v>11.291217852899999</v>
      </c>
      <c r="I97">
        <v>38.180537240299998</v>
      </c>
      <c r="J97">
        <v>24.450293263999999</v>
      </c>
      <c r="K97">
        <v>2.0958174440900001</v>
      </c>
      <c r="L97">
        <v>59.821875441800003</v>
      </c>
      <c r="M97">
        <v>-205.934793326</v>
      </c>
      <c r="N97">
        <v>97.754376026100005</v>
      </c>
      <c r="O97">
        <v>4.06228626331563</v>
      </c>
    </row>
    <row r="98" spans="1:15" x14ac:dyDescent="0.25">
      <c r="A98">
        <v>96</v>
      </c>
      <c r="B98" s="1">
        <v>0.39458333333333334</v>
      </c>
      <c r="C98">
        <v>-45.251576028700001</v>
      </c>
      <c r="D98">
        <v>35.919941574699997</v>
      </c>
      <c r="E98">
        <v>-13.1512868296</v>
      </c>
      <c r="F98">
        <v>21.196237586799999</v>
      </c>
      <c r="G98">
        <v>10.3138645098</v>
      </c>
      <c r="H98">
        <v>10.8731020716</v>
      </c>
      <c r="I98">
        <v>39.299901636800001</v>
      </c>
      <c r="J98">
        <v>23.588467447100001</v>
      </c>
      <c r="K98">
        <v>1.6867280823999999</v>
      </c>
      <c r="L98">
        <v>59.135533554799999</v>
      </c>
      <c r="M98">
        <v>-208.32804033299999</v>
      </c>
      <c r="N98">
        <v>97.259416286000004</v>
      </c>
      <c r="O98">
        <v>5.7207382038657704</v>
      </c>
    </row>
    <row r="99" spans="1:15" x14ac:dyDescent="0.25">
      <c r="A99">
        <v>97</v>
      </c>
      <c r="B99" s="1">
        <v>0.39461805555555557</v>
      </c>
      <c r="C99">
        <v>-49.032475920700001</v>
      </c>
      <c r="D99">
        <v>35.749035497100003</v>
      </c>
      <c r="E99">
        <v>-17.348375294899999</v>
      </c>
      <c r="F99">
        <v>20.934580268600001</v>
      </c>
      <c r="G99">
        <v>5.49361113401</v>
      </c>
      <c r="H99">
        <v>10.830775198</v>
      </c>
      <c r="I99">
        <v>33.769503662399998</v>
      </c>
      <c r="J99">
        <v>23.957187302600001</v>
      </c>
      <c r="K99">
        <v>-4.2459020762800002</v>
      </c>
      <c r="L99">
        <v>59.113052892799999</v>
      </c>
      <c r="M99">
        <v>-210.12718812</v>
      </c>
      <c r="N99">
        <v>96.988012486100004</v>
      </c>
      <c r="O99">
        <v>3.9498792930853801</v>
      </c>
    </row>
    <row r="100" spans="1:15" x14ac:dyDescent="0.25">
      <c r="A100">
        <v>98</v>
      </c>
      <c r="B100" s="1">
        <v>0.3946527777777778</v>
      </c>
      <c r="C100">
        <v>-51.891130734500003</v>
      </c>
      <c r="D100">
        <v>36.491766232400003</v>
      </c>
      <c r="E100">
        <v>-19.3564835546</v>
      </c>
      <c r="F100">
        <v>21.684762073000002</v>
      </c>
      <c r="G100">
        <v>3.4727667841500001</v>
      </c>
      <c r="H100">
        <v>11.5321694933</v>
      </c>
      <c r="I100">
        <v>31.590788976999999</v>
      </c>
      <c r="J100">
        <v>23.750537183999999</v>
      </c>
      <c r="K100">
        <v>-8.0345486730300006</v>
      </c>
      <c r="L100">
        <v>58.805459804999998</v>
      </c>
      <c r="M100">
        <v>-218.735160734</v>
      </c>
      <c r="N100">
        <v>96.420109874700003</v>
      </c>
      <c r="O100">
        <v>1.0417473620567299</v>
      </c>
    </row>
    <row r="101" spans="1:15" x14ac:dyDescent="0.25">
      <c r="A101">
        <v>99</v>
      </c>
      <c r="B101" s="1">
        <v>0.39469907407407406</v>
      </c>
      <c r="C101">
        <v>-49.654242832599998</v>
      </c>
      <c r="D101">
        <v>36.266375462500001</v>
      </c>
      <c r="E101">
        <v>-17.378690845600001</v>
      </c>
      <c r="F101">
        <v>21.194194552300001</v>
      </c>
      <c r="G101">
        <v>5.8926430985199998</v>
      </c>
      <c r="H101">
        <v>11.126947897299999</v>
      </c>
      <c r="I101">
        <v>34.6303012049</v>
      </c>
      <c r="J101">
        <v>24.595572536999999</v>
      </c>
      <c r="K101">
        <v>-5.1956233884099996</v>
      </c>
      <c r="L101">
        <v>60.329904049</v>
      </c>
      <c r="M101">
        <v>-221.312208086</v>
      </c>
      <c r="N101">
        <v>98.255148180600003</v>
      </c>
      <c r="O101">
        <v>3.7023581786998698</v>
      </c>
    </row>
    <row r="102" spans="1:15" x14ac:dyDescent="0.25">
      <c r="A102">
        <v>100</v>
      </c>
      <c r="B102" s="1">
        <v>0.39473379629629629</v>
      </c>
      <c r="C102">
        <v>-44.352337702100002</v>
      </c>
      <c r="D102">
        <v>36.240124375199997</v>
      </c>
      <c r="E102">
        <v>-11.9053065462</v>
      </c>
      <c r="F102">
        <v>21.293147496</v>
      </c>
      <c r="G102">
        <v>11.5144143201</v>
      </c>
      <c r="H102">
        <v>11.125190612800001</v>
      </c>
      <c r="I102">
        <v>39.928380873000002</v>
      </c>
      <c r="J102">
        <v>24.4214005067</v>
      </c>
      <c r="K102">
        <v>1.25888556822</v>
      </c>
      <c r="L102">
        <v>60.402323112399998</v>
      </c>
      <c r="M102">
        <v>-212.47218437399999</v>
      </c>
      <c r="N102">
        <v>98.809147324700007</v>
      </c>
      <c r="O102">
        <v>6.5487498065004504</v>
      </c>
    </row>
    <row r="103" spans="1:15" x14ac:dyDescent="0.25">
      <c r="A103">
        <v>101</v>
      </c>
      <c r="B103" s="1">
        <v>0.39476851851851852</v>
      </c>
      <c r="C103">
        <v>-49.066436549999999</v>
      </c>
      <c r="D103">
        <v>35.880735359200003</v>
      </c>
      <c r="E103">
        <v>-17.204716232700001</v>
      </c>
      <c r="F103">
        <v>21.0172254766</v>
      </c>
      <c r="G103">
        <v>5.8723153295900001</v>
      </c>
      <c r="H103">
        <v>10.8713566654</v>
      </c>
      <c r="I103">
        <v>33.978385538200001</v>
      </c>
      <c r="J103">
        <v>24.1038748709</v>
      </c>
      <c r="K103">
        <v>-4.9614613271900003</v>
      </c>
      <c r="L103">
        <v>59.448250776400002</v>
      </c>
      <c r="M103">
        <v>-212.65332480800001</v>
      </c>
      <c r="N103">
        <v>97.318500513700002</v>
      </c>
      <c r="O103">
        <v>4.0321675388597704</v>
      </c>
    </row>
    <row r="104" spans="1:15" x14ac:dyDescent="0.25">
      <c r="A104">
        <v>102</v>
      </c>
      <c r="B104" s="1">
        <v>0.39480324074074075</v>
      </c>
      <c r="C104">
        <v>-46.422615757000003</v>
      </c>
      <c r="D104">
        <v>36.164836527299997</v>
      </c>
      <c r="E104">
        <v>-14.269625164400001</v>
      </c>
      <c r="F104">
        <v>21.157092111000001</v>
      </c>
      <c r="G104">
        <v>8.8467430603799997</v>
      </c>
      <c r="H104">
        <v>11.0601481702</v>
      </c>
      <c r="I104">
        <v>37.755633701000001</v>
      </c>
      <c r="J104">
        <v>24.524764595099999</v>
      </c>
      <c r="K104">
        <v>-1.3004582952899999</v>
      </c>
      <c r="L104">
        <v>60.089219180900002</v>
      </c>
      <c r="M104">
        <v>-213.007945968</v>
      </c>
      <c r="N104">
        <v>98.117307547600007</v>
      </c>
      <c r="O104">
        <v>3.77522495490709</v>
      </c>
    </row>
    <row r="105" spans="1:15" x14ac:dyDescent="0.25">
      <c r="A105">
        <v>103</v>
      </c>
      <c r="B105" s="1">
        <v>0.39483796296296297</v>
      </c>
      <c r="C105">
        <v>-46.149764245</v>
      </c>
      <c r="D105">
        <v>36.4093609516</v>
      </c>
      <c r="E105">
        <v>-13.348482884899999</v>
      </c>
      <c r="F105">
        <v>21.452712168800002</v>
      </c>
      <c r="G105">
        <v>9.84909659743</v>
      </c>
      <c r="H105">
        <v>11.0948015294</v>
      </c>
      <c r="I105">
        <v>38.787221783500001</v>
      </c>
      <c r="J105">
        <v>23.967419146600001</v>
      </c>
      <c r="K105">
        <v>-0.98497146324999996</v>
      </c>
      <c r="L105">
        <v>59.730254632700003</v>
      </c>
      <c r="M105">
        <v>-212.84308109099999</v>
      </c>
      <c r="N105">
        <v>97.905994741800001</v>
      </c>
      <c r="O105">
        <v>2.69953430417244</v>
      </c>
    </row>
    <row r="106" spans="1:15" x14ac:dyDescent="0.25">
      <c r="A106">
        <v>104</v>
      </c>
      <c r="B106" s="1">
        <v>0.3948726851851852</v>
      </c>
      <c r="C106">
        <v>-47.306596473699997</v>
      </c>
      <c r="D106">
        <v>36.374481417600002</v>
      </c>
      <c r="E106">
        <v>-15.2669892517</v>
      </c>
      <c r="F106">
        <v>21.4387649112</v>
      </c>
      <c r="G106">
        <v>7.7365283309499997</v>
      </c>
      <c r="H106">
        <v>11.283649155499999</v>
      </c>
      <c r="I106">
        <v>36.022368977600003</v>
      </c>
      <c r="J106">
        <v>24.255854898700001</v>
      </c>
      <c r="K106">
        <v>-4.5160842032900002</v>
      </c>
      <c r="L106">
        <v>59.820876343999998</v>
      </c>
      <c r="M106">
        <v>-214.72014571599999</v>
      </c>
      <c r="N106">
        <v>97.881678216099999</v>
      </c>
      <c r="O106">
        <v>3.9830857793252301</v>
      </c>
    </row>
    <row r="107" spans="1:15" x14ac:dyDescent="0.25">
      <c r="A107">
        <v>105</v>
      </c>
      <c r="B107" s="1">
        <v>0.39490740740740743</v>
      </c>
      <c r="C107">
        <v>-47.139386013200003</v>
      </c>
      <c r="D107">
        <v>36.870145451600003</v>
      </c>
      <c r="E107">
        <v>-14.470805371699999</v>
      </c>
      <c r="F107">
        <v>21.9689106947</v>
      </c>
      <c r="G107">
        <v>9.1603598285299999</v>
      </c>
      <c r="H107">
        <v>11.7271028549</v>
      </c>
      <c r="I107">
        <v>36.830748306799997</v>
      </c>
      <c r="J107">
        <v>24.113146410999999</v>
      </c>
      <c r="K107">
        <v>-2.5020200321099999</v>
      </c>
      <c r="L107">
        <v>59.8020146729</v>
      </c>
      <c r="M107">
        <v>-216.51545640099999</v>
      </c>
      <c r="N107">
        <v>97.7988250537</v>
      </c>
      <c r="O107">
        <v>4.0961283794114003</v>
      </c>
    </row>
    <row r="108" spans="1:15" x14ac:dyDescent="0.25">
      <c r="A108">
        <v>106</v>
      </c>
      <c r="B108" s="1">
        <v>0.3949421296296296</v>
      </c>
      <c r="C108">
        <v>-47.177092250199998</v>
      </c>
      <c r="D108">
        <v>36.397832343099999</v>
      </c>
      <c r="E108">
        <v>-14.91297544</v>
      </c>
      <c r="F108">
        <v>21.538989560600001</v>
      </c>
      <c r="G108">
        <v>8.3823775405000003</v>
      </c>
      <c r="H108">
        <v>11.3676713015</v>
      </c>
      <c r="I108">
        <v>37.484393482800002</v>
      </c>
      <c r="J108">
        <v>23.810783522800001</v>
      </c>
      <c r="K108">
        <v>0.22350078340400001</v>
      </c>
      <c r="L108">
        <v>59.3610569867</v>
      </c>
      <c r="M108">
        <v>-208.72385159999999</v>
      </c>
      <c r="N108">
        <v>97.730244398099998</v>
      </c>
      <c r="O108">
        <v>4.0714241313126198</v>
      </c>
    </row>
    <row r="109" spans="1:15" x14ac:dyDescent="0.25">
      <c r="A109">
        <v>107</v>
      </c>
      <c r="B109" s="1">
        <v>0.39497685185185188</v>
      </c>
      <c r="C109">
        <v>-44.723169174200002</v>
      </c>
      <c r="D109">
        <v>35.899739467800003</v>
      </c>
      <c r="E109">
        <v>-13.1687424471</v>
      </c>
      <c r="F109">
        <v>21.031557059000001</v>
      </c>
      <c r="G109">
        <v>9.8187209210800006</v>
      </c>
      <c r="H109">
        <v>10.9868629006</v>
      </c>
      <c r="I109">
        <v>37.9167843265</v>
      </c>
      <c r="J109">
        <v>24.696158506900002</v>
      </c>
      <c r="K109">
        <v>-1.30983802931</v>
      </c>
      <c r="L109">
        <v>60.505171581900001</v>
      </c>
      <c r="M109">
        <v>-210.65962660899999</v>
      </c>
      <c r="N109">
        <v>98.594097842400004</v>
      </c>
      <c r="O109">
        <v>5.0791796729437397</v>
      </c>
    </row>
    <row r="110" spans="1:15" x14ac:dyDescent="0.25">
      <c r="A110">
        <v>108</v>
      </c>
      <c r="B110" s="1">
        <v>0.39501157407407406</v>
      </c>
      <c r="C110">
        <v>-49.421890525400002</v>
      </c>
      <c r="D110">
        <v>36.289601633300002</v>
      </c>
      <c r="E110">
        <v>-17.813274867600001</v>
      </c>
      <c r="F110">
        <v>21.456681707200001</v>
      </c>
      <c r="G110">
        <v>5.2100964980900004</v>
      </c>
      <c r="H110">
        <v>11.1904468632</v>
      </c>
      <c r="I110">
        <v>33.6347453164</v>
      </c>
      <c r="J110">
        <v>23.746875794099999</v>
      </c>
      <c r="K110">
        <v>-4.49603888641</v>
      </c>
      <c r="L110">
        <v>59.280773064400002</v>
      </c>
      <c r="M110">
        <v>-212.597498903</v>
      </c>
      <c r="N110">
        <v>97.156146914399997</v>
      </c>
      <c r="O110">
        <v>5.4611912507298097</v>
      </c>
    </row>
    <row r="111" spans="1:15" x14ac:dyDescent="0.25">
      <c r="A111">
        <v>109</v>
      </c>
      <c r="B111" s="1">
        <v>0.39504629629629634</v>
      </c>
      <c r="C111">
        <v>-46.267833277500003</v>
      </c>
      <c r="D111">
        <v>36.153649812499999</v>
      </c>
      <c r="E111">
        <v>-13.731378746200001</v>
      </c>
      <c r="F111">
        <v>21.227716275599999</v>
      </c>
      <c r="G111">
        <v>10.0295810763</v>
      </c>
      <c r="H111">
        <v>11.2421752857</v>
      </c>
      <c r="I111">
        <v>39.037665210299998</v>
      </c>
      <c r="J111">
        <v>24.867915134699999</v>
      </c>
      <c r="K111">
        <v>2.18372639062</v>
      </c>
      <c r="L111">
        <v>60.768642591499997</v>
      </c>
      <c r="M111">
        <v>-210.37580756700001</v>
      </c>
      <c r="N111">
        <v>99.393221097799994</v>
      </c>
      <c r="O111">
        <v>3.05972793471682</v>
      </c>
    </row>
    <row r="112" spans="1:15" x14ac:dyDescent="0.25">
      <c r="A112">
        <v>110</v>
      </c>
      <c r="B112" s="1">
        <v>0.39508101851851851</v>
      </c>
      <c r="C112">
        <v>-45.983305688999998</v>
      </c>
      <c r="D112">
        <v>36.212106810900003</v>
      </c>
      <c r="E112">
        <v>-13.3333725737</v>
      </c>
      <c r="F112">
        <v>21.325204187499999</v>
      </c>
      <c r="G112">
        <v>10.0519843267</v>
      </c>
      <c r="H112">
        <v>11.218389542200001</v>
      </c>
      <c r="I112">
        <v>38.204858607699997</v>
      </c>
      <c r="J112">
        <v>24.3029726647</v>
      </c>
      <c r="K112">
        <v>-0.494948443485</v>
      </c>
      <c r="L112">
        <v>59.773374171599997</v>
      </c>
      <c r="M112">
        <v>-212.554802849</v>
      </c>
      <c r="N112">
        <v>97.617151675700001</v>
      </c>
      <c r="O112">
        <v>6.3543370855478098</v>
      </c>
    </row>
    <row r="113" spans="1:15" x14ac:dyDescent="0.25">
      <c r="A113">
        <v>111</v>
      </c>
      <c r="B113" s="1">
        <v>0.39512731481481483</v>
      </c>
      <c r="C113">
        <v>-42.892446888800002</v>
      </c>
      <c r="D113">
        <v>35.874217044799998</v>
      </c>
      <c r="E113">
        <v>-10.089274230699999</v>
      </c>
      <c r="F113">
        <v>21.039582328600002</v>
      </c>
      <c r="G113">
        <v>13.797210891100001</v>
      </c>
      <c r="H113">
        <v>10.8980383094</v>
      </c>
      <c r="I113">
        <v>43.090845448400003</v>
      </c>
      <c r="J113">
        <v>24.244325781000001</v>
      </c>
      <c r="K113">
        <v>6.3071664947999997</v>
      </c>
      <c r="L113">
        <v>59.960214130799997</v>
      </c>
      <c r="M113">
        <v>-206.01054220399999</v>
      </c>
      <c r="N113">
        <v>97.902431255699994</v>
      </c>
      <c r="O113">
        <v>4.3788751480755099</v>
      </c>
    </row>
    <row r="114" spans="1:15" x14ac:dyDescent="0.25">
      <c r="A114">
        <v>112</v>
      </c>
      <c r="B114" s="1">
        <v>0.39516203703703701</v>
      </c>
      <c r="C114">
        <v>-50.993144724700002</v>
      </c>
      <c r="D114">
        <v>36.067987763200001</v>
      </c>
      <c r="E114">
        <v>-19.0719384127</v>
      </c>
      <c r="F114">
        <v>21.229249643199999</v>
      </c>
      <c r="G114">
        <v>3.7087686089099998</v>
      </c>
      <c r="H114">
        <v>11.3863546168</v>
      </c>
      <c r="I114">
        <v>31.442445753800001</v>
      </c>
      <c r="J114">
        <v>24.9216832175</v>
      </c>
      <c r="K114">
        <v>-6.8766689237499996</v>
      </c>
      <c r="L114">
        <v>60.257051702299997</v>
      </c>
      <c r="M114">
        <v>-215.31458111500001</v>
      </c>
      <c r="N114">
        <v>98.074857923099998</v>
      </c>
      <c r="O114">
        <v>3.0840836239291902</v>
      </c>
    </row>
    <row r="115" spans="1:15" x14ac:dyDescent="0.25">
      <c r="A115">
        <v>113</v>
      </c>
      <c r="B115" s="1">
        <v>0.39519675925925929</v>
      </c>
      <c r="C115">
        <v>-47.537818167300003</v>
      </c>
      <c r="D115">
        <v>35.822781575</v>
      </c>
      <c r="E115">
        <v>-15.283412966</v>
      </c>
      <c r="F115">
        <v>20.9356417871</v>
      </c>
      <c r="G115">
        <v>7.83381552115</v>
      </c>
      <c r="H115">
        <v>11.0300124839</v>
      </c>
      <c r="I115">
        <v>35.003286106300003</v>
      </c>
      <c r="J115">
        <v>24.7094915353</v>
      </c>
      <c r="K115">
        <v>-4.14233123071</v>
      </c>
      <c r="L115">
        <v>60.017754563499999</v>
      </c>
      <c r="M115">
        <v>-213.08825446399999</v>
      </c>
      <c r="N115">
        <v>97.6440611015</v>
      </c>
      <c r="O115">
        <v>5.3131684840224001</v>
      </c>
    </row>
    <row r="116" spans="1:15" x14ac:dyDescent="0.25">
      <c r="A116">
        <v>114</v>
      </c>
      <c r="B116" s="1">
        <v>0.39523148148148146</v>
      </c>
      <c r="C116">
        <v>-47.515432303099999</v>
      </c>
      <c r="D116">
        <v>35.777419227300001</v>
      </c>
      <c r="E116">
        <v>-15.387686430500001</v>
      </c>
      <c r="F116">
        <v>20.9780739469</v>
      </c>
      <c r="G116">
        <v>7.8372163232499998</v>
      </c>
      <c r="H116">
        <v>10.8211829875</v>
      </c>
      <c r="I116">
        <v>35.804459957200002</v>
      </c>
      <c r="J116">
        <v>23.987384312900002</v>
      </c>
      <c r="K116">
        <v>-2.6468733445499999</v>
      </c>
      <c r="L116">
        <v>59.340029915199999</v>
      </c>
      <c r="M116">
        <v>-210.80661025399999</v>
      </c>
      <c r="N116">
        <v>97.108929926900004</v>
      </c>
      <c r="O116">
        <v>4.2410592979079498</v>
      </c>
    </row>
    <row r="117" spans="1:15" x14ac:dyDescent="0.25">
      <c r="A117">
        <v>115</v>
      </c>
      <c r="B117" s="1">
        <v>0.39526620370370374</v>
      </c>
      <c r="C117">
        <v>-44.084725577699999</v>
      </c>
      <c r="D117">
        <v>36.5140992547</v>
      </c>
      <c r="E117">
        <v>-11.462349186000001</v>
      </c>
      <c r="F117">
        <v>21.7719975555</v>
      </c>
      <c r="G117">
        <v>12.139112283699999</v>
      </c>
      <c r="H117">
        <v>11.8103660787</v>
      </c>
      <c r="I117">
        <v>42.077295291299997</v>
      </c>
      <c r="J117">
        <v>24.102183087499998</v>
      </c>
      <c r="K117">
        <v>5.4979642429200002</v>
      </c>
      <c r="L117">
        <v>59.427100369900003</v>
      </c>
      <c r="M117">
        <v>-203.132943289</v>
      </c>
      <c r="N117">
        <v>97.4822109216</v>
      </c>
      <c r="O117">
        <v>7.1559368797273804</v>
      </c>
    </row>
    <row r="118" spans="1:15" x14ac:dyDescent="0.25">
      <c r="A118">
        <v>116</v>
      </c>
      <c r="B118" s="1">
        <v>0.39530092592592592</v>
      </c>
      <c r="C118">
        <v>-43.571595539900002</v>
      </c>
      <c r="D118">
        <v>35.548890354400001</v>
      </c>
      <c r="E118">
        <v>-11.865548197800001</v>
      </c>
      <c r="F118">
        <v>20.704767073199999</v>
      </c>
      <c r="G118">
        <v>10.761211164200001</v>
      </c>
      <c r="H118">
        <v>11.0074152387</v>
      </c>
      <c r="I118">
        <v>38.8654297235</v>
      </c>
      <c r="J118">
        <v>24.720223037899999</v>
      </c>
      <c r="K118">
        <v>1.74572864697</v>
      </c>
      <c r="L118">
        <v>59.962601732400003</v>
      </c>
      <c r="M118">
        <v>-203.70610978400001</v>
      </c>
      <c r="N118">
        <v>97.804297202000001</v>
      </c>
      <c r="O118">
        <v>10.314348438711299</v>
      </c>
    </row>
    <row r="119" spans="1:15" x14ac:dyDescent="0.25">
      <c r="A119">
        <v>117</v>
      </c>
      <c r="B119" s="1">
        <v>0.3953356481481482</v>
      </c>
      <c r="C119">
        <v>-51.188375665800002</v>
      </c>
      <c r="D119">
        <v>36.466324970300001</v>
      </c>
      <c r="E119">
        <v>-19.0712733479</v>
      </c>
      <c r="F119">
        <v>21.602303807399998</v>
      </c>
      <c r="G119">
        <v>3.5712592289799998</v>
      </c>
      <c r="H119">
        <v>11.3375626156</v>
      </c>
      <c r="I119">
        <v>30.566203076699999</v>
      </c>
      <c r="J119">
        <v>23.863473001700001</v>
      </c>
      <c r="K119">
        <v>-11.153192256100001</v>
      </c>
      <c r="L119">
        <v>59.264830675299997</v>
      </c>
      <c r="M119">
        <v>-220.947460562</v>
      </c>
      <c r="N119">
        <v>96.936815376799998</v>
      </c>
      <c r="O119">
        <v>1.03107109459707</v>
      </c>
    </row>
    <row r="120" spans="1:15" x14ac:dyDescent="0.25">
      <c r="A120">
        <v>118</v>
      </c>
      <c r="B120" s="1">
        <v>0.39537037037037037</v>
      </c>
      <c r="C120">
        <v>-48.555940948600004</v>
      </c>
      <c r="D120">
        <v>36.266786519299998</v>
      </c>
      <c r="E120">
        <v>-15.7827633086</v>
      </c>
      <c r="F120">
        <v>21.2688837245</v>
      </c>
      <c r="G120">
        <v>7.9704753097500003</v>
      </c>
      <c r="H120">
        <v>11.3555662188</v>
      </c>
      <c r="I120">
        <v>37.038308011200002</v>
      </c>
      <c r="J120">
        <v>24.8426974636</v>
      </c>
      <c r="K120">
        <v>-0.252157096375</v>
      </c>
      <c r="L120">
        <v>60.230488636600001</v>
      </c>
      <c r="M120">
        <v>-209.73716187700001</v>
      </c>
      <c r="N120">
        <v>98.784751868200004</v>
      </c>
      <c r="O120">
        <v>3.30058151134814</v>
      </c>
    </row>
    <row r="121" spans="1:15" x14ac:dyDescent="0.25">
      <c r="A121">
        <v>119</v>
      </c>
      <c r="B121" s="1">
        <v>0.39540509259259254</v>
      </c>
      <c r="C121">
        <v>-49.743503933</v>
      </c>
      <c r="D121">
        <v>36.231583721600003</v>
      </c>
      <c r="E121">
        <v>-17.798294801200001</v>
      </c>
      <c r="F121">
        <v>21.319966597400001</v>
      </c>
      <c r="G121">
        <v>5.0661298939800004</v>
      </c>
      <c r="H121">
        <v>11.316971538200001</v>
      </c>
      <c r="I121">
        <v>31.808728372600001</v>
      </c>
      <c r="J121">
        <v>24.561173040300002</v>
      </c>
      <c r="K121">
        <v>-9.0337210339599991</v>
      </c>
      <c r="L121">
        <v>59.950122049199997</v>
      </c>
      <c r="M121">
        <v>-221.21476463400001</v>
      </c>
      <c r="N121">
        <v>97.711092960299993</v>
      </c>
      <c r="O121">
        <v>3.5601158230322998</v>
      </c>
    </row>
    <row r="122" spans="1:15" x14ac:dyDescent="0.25">
      <c r="A122">
        <v>120</v>
      </c>
      <c r="B122" s="1">
        <v>0.39543981481481483</v>
      </c>
      <c r="C122">
        <v>-43.137525673699997</v>
      </c>
      <c r="D122">
        <v>36.312905878899997</v>
      </c>
      <c r="E122">
        <v>-10.679036868700001</v>
      </c>
      <c r="F122">
        <v>21.637427002599999</v>
      </c>
      <c r="G122">
        <v>12.993201490700001</v>
      </c>
      <c r="H122">
        <v>11.6091047934</v>
      </c>
      <c r="I122">
        <v>42.284926513499997</v>
      </c>
      <c r="J122">
        <v>23.988692929300001</v>
      </c>
      <c r="K122">
        <v>5.9762997115100003</v>
      </c>
      <c r="L122">
        <v>59.237297445300001</v>
      </c>
      <c r="M122">
        <v>-200.93908780500001</v>
      </c>
      <c r="N122">
        <v>97.303571936500006</v>
      </c>
      <c r="O122">
        <v>10.4355779273726</v>
      </c>
    </row>
    <row r="123" spans="1:15" x14ac:dyDescent="0.25">
      <c r="A123">
        <v>121</v>
      </c>
      <c r="B123" s="1">
        <v>0.395474537037037</v>
      </c>
      <c r="C123">
        <v>-41.415122996100003</v>
      </c>
      <c r="D123">
        <v>35.611318358600002</v>
      </c>
      <c r="E123">
        <v>-9.3278546221600003</v>
      </c>
      <c r="F123">
        <v>20.8963321218</v>
      </c>
      <c r="G123">
        <v>14.2781005373</v>
      </c>
      <c r="H123">
        <v>11.384780061000001</v>
      </c>
      <c r="I123">
        <v>44.908859907599997</v>
      </c>
      <c r="J123">
        <v>24.892083295700001</v>
      </c>
      <c r="K123">
        <v>9.9647098766299997</v>
      </c>
      <c r="L123">
        <v>60.078403126600001</v>
      </c>
      <c r="M123">
        <v>-194.42474242500001</v>
      </c>
      <c r="N123">
        <v>97.884195537300002</v>
      </c>
      <c r="O123">
        <v>12.0923422671887</v>
      </c>
    </row>
    <row r="124" spans="1:15" x14ac:dyDescent="0.25">
      <c r="A124">
        <v>122</v>
      </c>
      <c r="B124" s="1">
        <v>0.39550925925925928</v>
      </c>
      <c r="C124">
        <v>-41.496545485299997</v>
      </c>
      <c r="D124">
        <v>36.3494438432</v>
      </c>
      <c r="E124">
        <v>-9.3130151864100004</v>
      </c>
      <c r="F124">
        <v>21.717417337299999</v>
      </c>
      <c r="G124">
        <v>14.551482834</v>
      </c>
      <c r="H124">
        <v>11.694302583800001</v>
      </c>
      <c r="I124">
        <v>44.828588592999999</v>
      </c>
      <c r="J124">
        <v>23.632758433999999</v>
      </c>
      <c r="K124">
        <v>7.9407288816800001</v>
      </c>
      <c r="L124">
        <v>58.760143097799997</v>
      </c>
      <c r="M124">
        <v>-197.72809237800001</v>
      </c>
      <c r="N124">
        <v>96.059245502099998</v>
      </c>
      <c r="O124">
        <v>11.669566144818299</v>
      </c>
    </row>
    <row r="125" spans="1:15" x14ac:dyDescent="0.25">
      <c r="A125">
        <v>123</v>
      </c>
      <c r="B125" s="1">
        <v>0.39554398148148145</v>
      </c>
      <c r="C125">
        <v>-45.7810416847</v>
      </c>
      <c r="D125">
        <v>35.678547750200003</v>
      </c>
      <c r="E125">
        <v>-14.3784071434</v>
      </c>
      <c r="F125">
        <v>21.004053942500001</v>
      </c>
      <c r="G125">
        <v>8.3898108535600002</v>
      </c>
      <c r="H125">
        <v>11.3477655442</v>
      </c>
      <c r="I125">
        <v>37.386049808800003</v>
      </c>
      <c r="J125">
        <v>24.185537617600001</v>
      </c>
      <c r="K125">
        <v>1.4430827394300001</v>
      </c>
      <c r="L125">
        <v>58.9670738469</v>
      </c>
      <c r="M125">
        <v>-202.13175689799999</v>
      </c>
      <c r="N125">
        <v>96.447511445200007</v>
      </c>
      <c r="O125">
        <v>6.94612472793425</v>
      </c>
    </row>
    <row r="126" spans="1:15" x14ac:dyDescent="0.25">
      <c r="A126">
        <v>124</v>
      </c>
      <c r="B126" s="1">
        <v>0.39557870370370374</v>
      </c>
      <c r="C126">
        <v>-47.915907877499997</v>
      </c>
      <c r="D126">
        <v>36.3501610382</v>
      </c>
      <c r="E126">
        <v>-16.095736415099999</v>
      </c>
      <c r="F126">
        <v>21.770216729099999</v>
      </c>
      <c r="G126">
        <v>6.7501928056600002</v>
      </c>
      <c r="H126">
        <v>11.907519819499999</v>
      </c>
      <c r="I126">
        <v>35.525942358400002</v>
      </c>
      <c r="J126">
        <v>24.122413280300002</v>
      </c>
      <c r="K126">
        <v>-2.4866250236499998</v>
      </c>
      <c r="L126">
        <v>59.1352002012</v>
      </c>
      <c r="M126">
        <v>-208.99214963700001</v>
      </c>
      <c r="N126">
        <v>96.839401553599998</v>
      </c>
      <c r="O126">
        <v>4.7416850618949802</v>
      </c>
    </row>
    <row r="127" spans="1:15" x14ac:dyDescent="0.25">
      <c r="A127">
        <v>125</v>
      </c>
      <c r="B127" s="1">
        <v>0.39562499999999995</v>
      </c>
      <c r="C127">
        <v>-50.385004671200001</v>
      </c>
      <c r="D127">
        <v>35.902418726999997</v>
      </c>
      <c r="E127">
        <v>-18.835792221599998</v>
      </c>
      <c r="F127">
        <v>21.4056200767</v>
      </c>
      <c r="G127">
        <v>3.1177086761899999</v>
      </c>
      <c r="H127">
        <v>11.8188636841</v>
      </c>
      <c r="I127">
        <v>30.008165124600001</v>
      </c>
      <c r="J127">
        <v>24.2976352594</v>
      </c>
      <c r="K127">
        <v>-9.4910696514899993</v>
      </c>
      <c r="L127">
        <v>58.982110538000001</v>
      </c>
      <c r="M127">
        <v>-218.61517396299999</v>
      </c>
      <c r="N127">
        <v>96.022126727</v>
      </c>
      <c r="O127">
        <v>6.0258032031335604</v>
      </c>
    </row>
    <row r="128" spans="1:15" x14ac:dyDescent="0.25">
      <c r="A128">
        <v>126</v>
      </c>
      <c r="B128" s="1">
        <v>0.39565972222222223</v>
      </c>
      <c r="C128">
        <v>-44.521627629299999</v>
      </c>
      <c r="D128">
        <v>35.184940142899997</v>
      </c>
      <c r="E128">
        <v>-12.645794674899999</v>
      </c>
      <c r="F128">
        <v>20.413042018599999</v>
      </c>
      <c r="G128">
        <v>10.3539702377</v>
      </c>
      <c r="H128">
        <v>10.7821715544</v>
      </c>
      <c r="I128">
        <v>39.207776750599997</v>
      </c>
      <c r="J128">
        <v>24.848658434299999</v>
      </c>
      <c r="K128">
        <v>2.9165378521399998</v>
      </c>
      <c r="L128">
        <v>59.909724919600002</v>
      </c>
      <c r="M128">
        <v>-198.923806224</v>
      </c>
      <c r="N128">
        <v>97.630360282599995</v>
      </c>
      <c r="O128">
        <v>7.49506625262587</v>
      </c>
    </row>
    <row r="129" spans="1:15" x14ac:dyDescent="0.25">
      <c r="A129">
        <v>127</v>
      </c>
      <c r="B129" s="1">
        <v>0.3956944444444444</v>
      </c>
      <c r="C129">
        <v>-45.721198661000003</v>
      </c>
      <c r="D129">
        <v>35.574846298499999</v>
      </c>
      <c r="E129">
        <v>-14.0446491779</v>
      </c>
      <c r="F129">
        <v>20.7185638015</v>
      </c>
      <c r="G129">
        <v>8.8866081489200006</v>
      </c>
      <c r="H129">
        <v>11.069238543299999</v>
      </c>
      <c r="I129">
        <v>36.094550963400003</v>
      </c>
      <c r="J129">
        <v>24.738049961400002</v>
      </c>
      <c r="K129">
        <v>-1.99581856197</v>
      </c>
      <c r="L129">
        <v>59.627106820400002</v>
      </c>
      <c r="M129">
        <v>-208.624652239</v>
      </c>
      <c r="N129">
        <v>97.047340211999995</v>
      </c>
      <c r="O129">
        <v>9.8396197309664402</v>
      </c>
    </row>
    <row r="130" spans="1:15" x14ac:dyDescent="0.25">
      <c r="A130">
        <v>128</v>
      </c>
      <c r="B130" s="1">
        <v>0.39572916666666669</v>
      </c>
      <c r="C130">
        <v>-44.304006737500004</v>
      </c>
      <c r="D130">
        <v>35.347314116600003</v>
      </c>
      <c r="E130">
        <v>-12.893176309299999</v>
      </c>
      <c r="F130">
        <v>20.7905228079</v>
      </c>
      <c r="G130">
        <v>9.8541571885200003</v>
      </c>
      <c r="H130">
        <v>11.4778010224</v>
      </c>
      <c r="I130">
        <v>39.126028176200002</v>
      </c>
      <c r="J130">
        <v>24.825436304899998</v>
      </c>
      <c r="K130">
        <v>4.6547775290800004</v>
      </c>
      <c r="L130">
        <v>59.388514541200003</v>
      </c>
      <c r="M130">
        <v>-192.068775421</v>
      </c>
      <c r="N130">
        <v>96.873547425400005</v>
      </c>
      <c r="O130">
        <v>4.5357398757984004</v>
      </c>
    </row>
    <row r="131" spans="1:15" x14ac:dyDescent="0.25">
      <c r="A131">
        <v>129</v>
      </c>
      <c r="B131" s="1">
        <v>0.39576388888888886</v>
      </c>
      <c r="C131">
        <v>-44.541894919000001</v>
      </c>
      <c r="D131">
        <v>35.367374958500001</v>
      </c>
      <c r="E131">
        <v>-12.740465650699999</v>
      </c>
      <c r="F131">
        <v>20.8155418367</v>
      </c>
      <c r="G131">
        <v>9.9658499981700004</v>
      </c>
      <c r="H131">
        <v>11.215455202199999</v>
      </c>
      <c r="I131">
        <v>39.196393345600001</v>
      </c>
      <c r="J131">
        <v>24.484429241299999</v>
      </c>
      <c r="K131">
        <v>3.2379809981099998</v>
      </c>
      <c r="L131">
        <v>59.3468917633</v>
      </c>
      <c r="M131">
        <v>-200.00380811799999</v>
      </c>
      <c r="N131">
        <v>96.722122146800004</v>
      </c>
      <c r="O131">
        <v>9.2704549632219795</v>
      </c>
    </row>
    <row r="132" spans="1:15" x14ac:dyDescent="0.25">
      <c r="A132">
        <v>130</v>
      </c>
      <c r="B132" s="1">
        <v>0.39579861111111114</v>
      </c>
      <c r="C132">
        <v>-43.249231698400003</v>
      </c>
      <c r="D132">
        <v>35.623396148200001</v>
      </c>
      <c r="E132">
        <v>-11.2844968927</v>
      </c>
      <c r="F132">
        <v>21.0709155919</v>
      </c>
      <c r="G132">
        <v>12.2262686576</v>
      </c>
      <c r="H132">
        <v>11.605122590800001</v>
      </c>
      <c r="I132">
        <v>41.655585661800004</v>
      </c>
      <c r="J132">
        <v>24.597431500199999</v>
      </c>
      <c r="K132">
        <v>8.9459160924599992</v>
      </c>
      <c r="L132">
        <v>59.1876103544</v>
      </c>
      <c r="M132">
        <v>-189.62584622899999</v>
      </c>
      <c r="N132">
        <v>96.725684340399994</v>
      </c>
      <c r="O132">
        <v>7.7088211169010501</v>
      </c>
    </row>
    <row r="133" spans="1:15" x14ac:dyDescent="0.25">
      <c r="A133">
        <v>131</v>
      </c>
      <c r="B133" s="1">
        <v>0.39583333333333331</v>
      </c>
      <c r="C133">
        <v>-36.942712629299997</v>
      </c>
      <c r="D133">
        <v>35.487155497099998</v>
      </c>
      <c r="E133">
        <v>-4.9242576915000003</v>
      </c>
      <c r="F133">
        <v>21.059943155500001</v>
      </c>
      <c r="G133">
        <v>18.659870129000002</v>
      </c>
      <c r="H133">
        <v>11.8530891655</v>
      </c>
      <c r="I133">
        <v>49.227920441000002</v>
      </c>
      <c r="J133">
        <v>24.622903730099999</v>
      </c>
      <c r="K133">
        <v>18.808360401800002</v>
      </c>
      <c r="L133">
        <v>58.702414971499998</v>
      </c>
      <c r="M133">
        <v>-170.33615190099999</v>
      </c>
      <c r="N133">
        <v>95.893101703100001</v>
      </c>
      <c r="O133">
        <v>8.2790446050287194</v>
      </c>
    </row>
    <row r="134" spans="1:15" x14ac:dyDescent="0.25">
      <c r="A134">
        <v>132</v>
      </c>
      <c r="B134" s="1">
        <v>0.39586805555555554</v>
      </c>
      <c r="C134">
        <v>-41.332447500599997</v>
      </c>
      <c r="D134">
        <v>35.215412417700001</v>
      </c>
      <c r="E134">
        <v>-9.8022140236399995</v>
      </c>
      <c r="F134">
        <v>20.7106566213</v>
      </c>
      <c r="G134">
        <v>12.9011954579</v>
      </c>
      <c r="H134">
        <v>11.3742264754</v>
      </c>
      <c r="I134">
        <v>40.690576941400003</v>
      </c>
      <c r="J134">
        <v>24.552879737000001</v>
      </c>
      <c r="K134">
        <v>5.3505242747099997</v>
      </c>
      <c r="L134">
        <v>58.966611686699999</v>
      </c>
      <c r="M134">
        <v>-195.81008880300001</v>
      </c>
      <c r="N134">
        <v>96.289024666200007</v>
      </c>
      <c r="O134">
        <v>12.763588523617001</v>
      </c>
    </row>
    <row r="135" spans="1:15" x14ac:dyDescent="0.25">
      <c r="A135">
        <v>133</v>
      </c>
      <c r="B135" s="1">
        <v>0.39590277777777777</v>
      </c>
      <c r="C135">
        <v>-38.539920052399999</v>
      </c>
      <c r="D135">
        <v>35.703020177299997</v>
      </c>
      <c r="E135">
        <v>-6.2040276626799997</v>
      </c>
      <c r="F135">
        <v>21.235594412200001</v>
      </c>
      <c r="G135">
        <v>18.188708860599998</v>
      </c>
      <c r="H135">
        <v>11.980758417600001</v>
      </c>
      <c r="I135">
        <v>50.0878543878</v>
      </c>
      <c r="J135">
        <v>24.976351291099999</v>
      </c>
      <c r="K135">
        <v>19.017597782999999</v>
      </c>
      <c r="L135">
        <v>59.541141269000001</v>
      </c>
      <c r="M135">
        <v>-178.77479232499999</v>
      </c>
      <c r="N135">
        <v>97.153421185900001</v>
      </c>
      <c r="O135">
        <v>13.0627121854568</v>
      </c>
    </row>
    <row r="136" spans="1:15" x14ac:dyDescent="0.25">
      <c r="A136">
        <v>134</v>
      </c>
      <c r="B136" s="1">
        <v>0.3959375</v>
      </c>
      <c r="C136">
        <v>-42.094799184700001</v>
      </c>
      <c r="D136">
        <v>34.877812115799998</v>
      </c>
      <c r="E136">
        <v>-10.3174174881</v>
      </c>
      <c r="F136">
        <v>20.366560669599998</v>
      </c>
      <c r="G136">
        <v>12.285560179599999</v>
      </c>
      <c r="H136">
        <v>11.077949140099999</v>
      </c>
      <c r="I136">
        <v>41.353854168799998</v>
      </c>
      <c r="J136">
        <v>24.655897702899999</v>
      </c>
      <c r="K136">
        <v>6.3723792767400003</v>
      </c>
      <c r="L136">
        <v>59.259007482199998</v>
      </c>
      <c r="M136">
        <v>-189.500545475</v>
      </c>
      <c r="N136">
        <v>96.685496364599999</v>
      </c>
      <c r="O136">
        <v>8.5152110852123002</v>
      </c>
    </row>
    <row r="137" spans="1:15" x14ac:dyDescent="0.25">
      <c r="A137">
        <v>135</v>
      </c>
      <c r="B137" s="1">
        <v>0.39597222222222223</v>
      </c>
      <c r="C137">
        <v>-45.328611414199997</v>
      </c>
      <c r="D137">
        <v>35.474251081600002</v>
      </c>
      <c r="E137">
        <v>-12.9007490678</v>
      </c>
      <c r="F137">
        <v>20.7417240246</v>
      </c>
      <c r="G137">
        <v>10.426601294199999</v>
      </c>
      <c r="H137">
        <v>11.0103658835</v>
      </c>
      <c r="I137">
        <v>40.456761392700002</v>
      </c>
      <c r="J137">
        <v>24.6289646711</v>
      </c>
      <c r="K137">
        <v>5.2356604958700004</v>
      </c>
      <c r="L137">
        <v>59.7544461592</v>
      </c>
      <c r="M137">
        <v>-194.855291236</v>
      </c>
      <c r="N137">
        <v>97.498161681599996</v>
      </c>
      <c r="O137">
        <v>8.7053490509243705</v>
      </c>
    </row>
    <row r="138" spans="1:15" x14ac:dyDescent="0.25">
      <c r="A138">
        <v>136</v>
      </c>
      <c r="B138" s="1">
        <v>0.39600694444444445</v>
      </c>
      <c r="C138">
        <v>-44.9191657298</v>
      </c>
      <c r="D138">
        <v>35.7219880225</v>
      </c>
      <c r="E138">
        <v>-12.9245916979</v>
      </c>
      <c r="F138">
        <v>21.0329976258</v>
      </c>
      <c r="G138">
        <v>10.1619670319</v>
      </c>
      <c r="H138">
        <v>11.4564648967</v>
      </c>
      <c r="I138">
        <v>37.907188636100003</v>
      </c>
      <c r="J138">
        <v>24.997848589299998</v>
      </c>
      <c r="K138">
        <v>0.99400383283100002</v>
      </c>
      <c r="L138">
        <v>60.055146546899998</v>
      </c>
      <c r="M138">
        <v>-204.72352941</v>
      </c>
      <c r="N138">
        <v>97.597109207499997</v>
      </c>
      <c r="O138">
        <v>10.4123966586482</v>
      </c>
    </row>
    <row r="139" spans="1:15" x14ac:dyDescent="0.25">
      <c r="A139">
        <v>137</v>
      </c>
      <c r="B139" s="1">
        <v>0.39604166666666668</v>
      </c>
      <c r="C139">
        <v>-39.487427709499997</v>
      </c>
      <c r="D139">
        <v>34.621409930200002</v>
      </c>
      <c r="E139">
        <v>-7.39707067299</v>
      </c>
      <c r="F139">
        <v>20.008725918</v>
      </c>
      <c r="G139">
        <v>15.7227281333</v>
      </c>
      <c r="H139">
        <v>10.301433959900001</v>
      </c>
      <c r="I139">
        <v>44.038081394099997</v>
      </c>
      <c r="J139">
        <v>24.589816340100001</v>
      </c>
      <c r="K139">
        <v>7.4637854933099996</v>
      </c>
      <c r="L139">
        <v>59.639179043299997</v>
      </c>
      <c r="M139">
        <v>-196.38215214499999</v>
      </c>
      <c r="N139">
        <v>97.095066302000006</v>
      </c>
      <c r="O139">
        <v>9.6941679811687695</v>
      </c>
    </row>
    <row r="140" spans="1:15" x14ac:dyDescent="0.25">
      <c r="A140">
        <v>138</v>
      </c>
      <c r="B140" s="1">
        <v>0.39607638888888891</v>
      </c>
      <c r="C140">
        <v>-45.624244713000003</v>
      </c>
      <c r="D140">
        <v>35.432409823599997</v>
      </c>
      <c r="E140">
        <v>-13.151361061499999</v>
      </c>
      <c r="F140">
        <v>20.616046055000002</v>
      </c>
      <c r="G140">
        <v>10.1731382185</v>
      </c>
      <c r="H140">
        <v>11.1429987841</v>
      </c>
      <c r="I140">
        <v>37.677786028299998</v>
      </c>
      <c r="J140">
        <v>25.499071353800002</v>
      </c>
      <c r="K140">
        <v>-1.1061111967999999</v>
      </c>
      <c r="L140">
        <v>60.8559246616</v>
      </c>
      <c r="M140">
        <v>-209.255597024</v>
      </c>
      <c r="N140">
        <v>98.398377657200001</v>
      </c>
      <c r="O140">
        <v>5.0398438456597496</v>
      </c>
    </row>
    <row r="141" spans="1:15" x14ac:dyDescent="0.25">
      <c r="A141">
        <v>139</v>
      </c>
      <c r="B141" s="1">
        <v>0.39612268518518517</v>
      </c>
      <c r="C141">
        <v>-41.042665623799998</v>
      </c>
      <c r="D141">
        <v>35.616346389199997</v>
      </c>
      <c r="E141">
        <v>-8.8723312462300008</v>
      </c>
      <c r="F141">
        <v>20.958810177699998</v>
      </c>
      <c r="G141">
        <v>14.345242730200001</v>
      </c>
      <c r="H141">
        <v>11.4560826775</v>
      </c>
      <c r="I141">
        <v>43.955584565199999</v>
      </c>
      <c r="J141">
        <v>24.7354257199</v>
      </c>
      <c r="K141">
        <v>8.3889699193199991</v>
      </c>
      <c r="L141">
        <v>59.605747166299999</v>
      </c>
      <c r="M141">
        <v>-193.467144719</v>
      </c>
      <c r="N141">
        <v>97.0638800033</v>
      </c>
      <c r="O141">
        <v>9.0999743198355194</v>
      </c>
    </row>
    <row r="142" spans="1:15" x14ac:dyDescent="0.25">
      <c r="A142">
        <v>140</v>
      </c>
      <c r="B142" s="1">
        <v>0.3961574074074074</v>
      </c>
      <c r="C142">
        <v>-35.689555621899999</v>
      </c>
      <c r="D142">
        <v>35.594834213299997</v>
      </c>
      <c r="E142">
        <v>-3.1825346274799999</v>
      </c>
      <c r="F142">
        <v>20.979371559400001</v>
      </c>
      <c r="G142">
        <v>20.947947397899998</v>
      </c>
      <c r="H142">
        <v>11.5680211533</v>
      </c>
      <c r="I142">
        <v>51.7201509179</v>
      </c>
      <c r="J142">
        <v>24.8886943995</v>
      </c>
      <c r="K142">
        <v>19.0449820579</v>
      </c>
      <c r="L142">
        <v>59.720523205699998</v>
      </c>
      <c r="M142">
        <v>-181.51553167700001</v>
      </c>
      <c r="N142">
        <v>97.107832178300001</v>
      </c>
      <c r="O142">
        <v>17.286300355697101</v>
      </c>
    </row>
    <row r="143" spans="1:15" x14ac:dyDescent="0.25">
      <c r="A143">
        <v>141</v>
      </c>
      <c r="B143" s="1">
        <v>0.39619212962962963</v>
      </c>
      <c r="C143">
        <v>-47.340253608200001</v>
      </c>
      <c r="D143">
        <v>35.547289049200003</v>
      </c>
      <c r="E143">
        <v>-15.8306830628</v>
      </c>
      <c r="F143">
        <v>20.9191088466</v>
      </c>
      <c r="G143">
        <v>7.4886306616700002</v>
      </c>
      <c r="H143">
        <v>11.4498704247</v>
      </c>
      <c r="I143">
        <v>35.478901156699997</v>
      </c>
      <c r="J143">
        <v>25.209711084999999</v>
      </c>
      <c r="K143">
        <v>-1.49554438941</v>
      </c>
      <c r="L143">
        <v>60.209962616399999</v>
      </c>
      <c r="M143">
        <v>-206.054572003</v>
      </c>
      <c r="N143">
        <v>97.739112397300005</v>
      </c>
      <c r="O143">
        <v>6.8915281261405399</v>
      </c>
    </row>
    <row r="144" spans="1:15" x14ac:dyDescent="0.25">
      <c r="A144">
        <v>142</v>
      </c>
      <c r="B144" s="1">
        <v>0.39622685185185186</v>
      </c>
      <c r="C144">
        <v>-47.601158669500002</v>
      </c>
      <c r="D144">
        <v>35.818372736599997</v>
      </c>
      <c r="E144">
        <v>-15.951057151600001</v>
      </c>
      <c r="F144">
        <v>21.232550047899998</v>
      </c>
      <c r="G144">
        <v>6.89621435834</v>
      </c>
      <c r="H144">
        <v>11.605646115300001</v>
      </c>
      <c r="I144">
        <v>35.240248174500003</v>
      </c>
      <c r="J144">
        <v>24.1186099908</v>
      </c>
      <c r="K144">
        <v>0.25278692317899998</v>
      </c>
      <c r="L144">
        <v>58.485612090799997</v>
      </c>
      <c r="M144">
        <v>-204.250114255</v>
      </c>
      <c r="N144">
        <v>95.4611601111</v>
      </c>
      <c r="O144">
        <v>5.7048411671033499</v>
      </c>
    </row>
    <row r="145" spans="1:15" x14ac:dyDescent="0.25">
      <c r="A145">
        <v>143</v>
      </c>
      <c r="B145" s="1">
        <v>0.39626157407407409</v>
      </c>
      <c r="C145">
        <v>-44.838473930200003</v>
      </c>
      <c r="D145">
        <v>35.689658570100001</v>
      </c>
      <c r="E145">
        <v>-12.5124965723</v>
      </c>
      <c r="F145">
        <v>21.047169674300001</v>
      </c>
      <c r="G145">
        <v>10.8110265559</v>
      </c>
      <c r="H145">
        <v>11.339374638500001</v>
      </c>
      <c r="I145">
        <v>39.220810448999998</v>
      </c>
      <c r="J145">
        <v>24.2115768912</v>
      </c>
      <c r="K145">
        <v>3.12441327202</v>
      </c>
      <c r="L145">
        <v>58.887042711600003</v>
      </c>
      <c r="M145">
        <v>-199.711312857</v>
      </c>
      <c r="N145">
        <v>96.208533290399998</v>
      </c>
      <c r="O145">
        <v>9.9744871703862099</v>
      </c>
    </row>
    <row r="146" spans="1:15" x14ac:dyDescent="0.25">
      <c r="A146">
        <v>144</v>
      </c>
      <c r="B146" s="1">
        <v>0.39629629629629631</v>
      </c>
      <c r="C146">
        <v>-46.805960868299998</v>
      </c>
      <c r="D146">
        <v>35.922895649499999</v>
      </c>
      <c r="E146">
        <v>-15.0718493157</v>
      </c>
      <c r="F146">
        <v>21.161553311300001</v>
      </c>
      <c r="G146">
        <v>6.9462015722999997</v>
      </c>
      <c r="H146">
        <v>11.7071199576</v>
      </c>
      <c r="I146">
        <v>33.704300635800003</v>
      </c>
      <c r="J146">
        <v>25.5369001406</v>
      </c>
      <c r="K146">
        <v>-5.5558048542099998</v>
      </c>
      <c r="L146">
        <v>60.5790445035</v>
      </c>
      <c r="M146">
        <v>-209.59485475899999</v>
      </c>
      <c r="N146">
        <v>98.496124437999995</v>
      </c>
      <c r="O146">
        <v>5.9624879935815001</v>
      </c>
    </row>
    <row r="147" spans="1:15" x14ac:dyDescent="0.25">
      <c r="A147">
        <v>145</v>
      </c>
      <c r="B147" s="1">
        <v>0.39633101851851849</v>
      </c>
      <c r="C147">
        <v>-42.994365853200001</v>
      </c>
      <c r="D147">
        <v>36.059099717300001</v>
      </c>
      <c r="E147">
        <v>-10.513649084900001</v>
      </c>
      <c r="F147">
        <v>21.1923861024</v>
      </c>
      <c r="G147">
        <v>12.7714290689</v>
      </c>
      <c r="H147">
        <v>11.2699906391</v>
      </c>
      <c r="I147">
        <v>42.102280252299998</v>
      </c>
      <c r="J147">
        <v>24.4966695466</v>
      </c>
      <c r="K147">
        <v>4.6456859638900001</v>
      </c>
      <c r="L147">
        <v>59.787780247100002</v>
      </c>
      <c r="M147">
        <v>-199.34329417699999</v>
      </c>
      <c r="N147">
        <v>97.805778367000002</v>
      </c>
      <c r="O147">
        <v>11.4062137281134</v>
      </c>
    </row>
    <row r="148" spans="1:15" x14ac:dyDescent="0.25">
      <c r="A148">
        <v>146</v>
      </c>
      <c r="B148" s="1">
        <v>0.39636574074074077</v>
      </c>
      <c r="C148">
        <v>-44.921603551399997</v>
      </c>
      <c r="D148">
        <v>35.825346458299997</v>
      </c>
      <c r="E148">
        <v>-13.1300955648</v>
      </c>
      <c r="F148">
        <v>21.1834451213</v>
      </c>
      <c r="G148">
        <v>9.8884600235099995</v>
      </c>
      <c r="H148">
        <v>11.8120105223</v>
      </c>
      <c r="I148">
        <v>37.888263703200003</v>
      </c>
      <c r="J148">
        <v>24.934288274299998</v>
      </c>
      <c r="K148">
        <v>1.5466382591100001</v>
      </c>
      <c r="L148">
        <v>59.772475305999997</v>
      </c>
      <c r="M148">
        <v>-201.319879329</v>
      </c>
      <c r="N148">
        <v>97.329771336999997</v>
      </c>
      <c r="O148">
        <v>6.97324925323342</v>
      </c>
    </row>
    <row r="149" spans="1:15" x14ac:dyDescent="0.25">
      <c r="A149">
        <v>147</v>
      </c>
      <c r="B149" s="1">
        <v>0.39640046296296294</v>
      </c>
      <c r="C149">
        <v>-45.053804388800003</v>
      </c>
      <c r="D149">
        <v>35.654378027100002</v>
      </c>
      <c r="E149">
        <v>-13.5079403921</v>
      </c>
      <c r="F149">
        <v>21.023796256499999</v>
      </c>
      <c r="G149">
        <v>9.2360374031599992</v>
      </c>
      <c r="H149">
        <v>11.478123974100001</v>
      </c>
      <c r="I149">
        <v>36.380462632799997</v>
      </c>
      <c r="J149">
        <v>24.668489918100001</v>
      </c>
      <c r="K149">
        <v>-1.8961982879699999</v>
      </c>
      <c r="L149">
        <v>59.3815144764</v>
      </c>
      <c r="M149">
        <v>-207.815241042</v>
      </c>
      <c r="N149">
        <v>96.589752507</v>
      </c>
      <c r="O149">
        <v>5.2875281495189901</v>
      </c>
    </row>
    <row r="150" spans="1:15" x14ac:dyDescent="0.25">
      <c r="A150">
        <v>148</v>
      </c>
      <c r="B150" s="1">
        <v>0.39643518518518522</v>
      </c>
      <c r="C150">
        <v>-45.474958657499997</v>
      </c>
      <c r="D150">
        <v>34.58619916</v>
      </c>
      <c r="E150">
        <v>-14.8650253751</v>
      </c>
      <c r="F150">
        <v>20.1601526828</v>
      </c>
      <c r="G150">
        <v>6.8367974976800001</v>
      </c>
      <c r="H150">
        <v>10.8527808288</v>
      </c>
      <c r="I150">
        <v>34.354144448600003</v>
      </c>
      <c r="J150">
        <v>24.766149278099999</v>
      </c>
      <c r="K150">
        <v>-1.20373416552</v>
      </c>
      <c r="L150">
        <v>59.215941346999998</v>
      </c>
      <c r="M150">
        <v>-199.863437885</v>
      </c>
      <c r="N150">
        <v>96.423574834700005</v>
      </c>
      <c r="O150">
        <v>4.6641543855075698</v>
      </c>
    </row>
    <row r="151" spans="1:15" x14ac:dyDescent="0.25">
      <c r="A151">
        <v>149</v>
      </c>
      <c r="B151" s="1">
        <v>0.3964699074074074</v>
      </c>
      <c r="C151">
        <v>-45.913358183</v>
      </c>
      <c r="D151">
        <v>35.481046170100001</v>
      </c>
      <c r="E151">
        <v>-14.253906149900001</v>
      </c>
      <c r="F151">
        <v>20.9610505606</v>
      </c>
      <c r="G151">
        <v>8.62024166444</v>
      </c>
      <c r="H151">
        <v>11.651854695000001</v>
      </c>
      <c r="I151">
        <v>36.677130117099999</v>
      </c>
      <c r="J151">
        <v>24.827993392700002</v>
      </c>
      <c r="K151">
        <v>2.9949836455600001</v>
      </c>
      <c r="L151">
        <v>59.041500287700003</v>
      </c>
      <c r="M151">
        <v>-194.934565913</v>
      </c>
      <c r="N151">
        <v>96.059506665699999</v>
      </c>
      <c r="O151">
        <v>15.223638524063601</v>
      </c>
    </row>
    <row r="152" spans="1:15" x14ac:dyDescent="0.25">
      <c r="A152">
        <v>150</v>
      </c>
      <c r="B152" s="1">
        <v>0.39650462962962968</v>
      </c>
      <c r="C152">
        <v>-45.337982092899999</v>
      </c>
      <c r="D152">
        <v>35.681812162600004</v>
      </c>
      <c r="E152">
        <v>-13.8772144411</v>
      </c>
      <c r="F152">
        <v>20.885370978899999</v>
      </c>
      <c r="G152">
        <v>8.6987286911599995</v>
      </c>
      <c r="H152">
        <v>11.4027113418</v>
      </c>
      <c r="I152">
        <v>35.553313945399999</v>
      </c>
      <c r="J152">
        <v>25.055069001</v>
      </c>
      <c r="K152">
        <v>-1.7170438233500001</v>
      </c>
      <c r="L152">
        <v>59.985427517799998</v>
      </c>
      <c r="M152">
        <v>-206.45892629799999</v>
      </c>
      <c r="N152">
        <v>97.462215306900006</v>
      </c>
      <c r="O152">
        <v>5.4120909190012396</v>
      </c>
    </row>
    <row r="153" spans="1:15" x14ac:dyDescent="0.25">
      <c r="A153">
        <v>151</v>
      </c>
      <c r="B153" s="1">
        <v>0.39653935185185185</v>
      </c>
      <c r="C153">
        <v>-45.889706043700002</v>
      </c>
      <c r="D153">
        <v>36.083377885899999</v>
      </c>
      <c r="E153">
        <v>-14.5721273387</v>
      </c>
      <c r="F153">
        <v>21.271386837400001</v>
      </c>
      <c r="G153">
        <v>8.3972212600099994</v>
      </c>
      <c r="H153">
        <v>11.5615131748</v>
      </c>
      <c r="I153">
        <v>36.115232885499999</v>
      </c>
      <c r="J153">
        <v>24.446906935800001</v>
      </c>
      <c r="K153">
        <v>-0.57142171633700001</v>
      </c>
      <c r="L153">
        <v>59.163801852799999</v>
      </c>
      <c r="M153">
        <v>-202.50815890999999</v>
      </c>
      <c r="N153">
        <v>96.6178797436</v>
      </c>
      <c r="O153">
        <v>11.5456769757805</v>
      </c>
    </row>
    <row r="154" spans="1:15" x14ac:dyDescent="0.25">
      <c r="A154">
        <v>152</v>
      </c>
      <c r="B154" s="1">
        <v>0.39657407407407402</v>
      </c>
      <c r="C154">
        <v>-43.356739012600002</v>
      </c>
      <c r="D154">
        <v>35.244242892300001</v>
      </c>
      <c r="E154">
        <v>-11.9111448583</v>
      </c>
      <c r="F154">
        <v>20.457355136299999</v>
      </c>
      <c r="G154">
        <v>10.5923304666</v>
      </c>
      <c r="H154">
        <v>10.738932085</v>
      </c>
      <c r="I154">
        <v>37.499612433000003</v>
      </c>
      <c r="J154">
        <v>25.033164643900001</v>
      </c>
      <c r="K154">
        <v>-0.59079266661800001</v>
      </c>
      <c r="L154">
        <v>60.223149083700001</v>
      </c>
      <c r="M154">
        <v>-204.72347297300001</v>
      </c>
      <c r="N154">
        <v>97.521809126099996</v>
      </c>
      <c r="O154">
        <v>12.9177366613158</v>
      </c>
    </row>
    <row r="155" spans="1:15" x14ac:dyDescent="0.25">
      <c r="A155">
        <v>153</v>
      </c>
      <c r="B155" s="1">
        <v>0.39662037037037035</v>
      </c>
      <c r="C155">
        <v>-41.256946838399998</v>
      </c>
      <c r="D155">
        <v>35.8180806051</v>
      </c>
      <c r="E155">
        <v>-8.58678305826</v>
      </c>
      <c r="F155">
        <v>21.1537727238</v>
      </c>
      <c r="G155">
        <v>14.8960218286</v>
      </c>
      <c r="H155">
        <v>11.6645664223</v>
      </c>
      <c r="I155">
        <v>44.303773630199998</v>
      </c>
      <c r="J155">
        <v>24.898895400800001</v>
      </c>
      <c r="K155">
        <v>10.3277898659</v>
      </c>
      <c r="L155">
        <v>59.769449809100003</v>
      </c>
      <c r="M155">
        <v>-189.89807560099999</v>
      </c>
      <c r="N155">
        <v>97.359896281999994</v>
      </c>
      <c r="O155">
        <v>14.5614049918989</v>
      </c>
    </row>
    <row r="156" spans="1:15" x14ac:dyDescent="0.25">
      <c r="A156">
        <v>154</v>
      </c>
      <c r="B156" s="1">
        <v>0.39665509259259263</v>
      </c>
      <c r="C156">
        <v>-43.376202072799998</v>
      </c>
      <c r="D156">
        <v>35.976821189399999</v>
      </c>
      <c r="E156">
        <v>-11.005142452499999</v>
      </c>
      <c r="F156">
        <v>21.401192484999999</v>
      </c>
      <c r="G156">
        <v>12.7331729255</v>
      </c>
      <c r="H156">
        <v>11.9365917265</v>
      </c>
      <c r="I156">
        <v>42.312837194899998</v>
      </c>
      <c r="J156">
        <v>25.323160655799999</v>
      </c>
      <c r="K156">
        <v>6.9440163618500002</v>
      </c>
      <c r="L156">
        <v>60.476985890100003</v>
      </c>
      <c r="M156">
        <v>-197.500913373</v>
      </c>
      <c r="N156">
        <v>98.175012440800003</v>
      </c>
      <c r="O156">
        <v>4.6404267168321303</v>
      </c>
    </row>
    <row r="157" spans="1:15" x14ac:dyDescent="0.25">
      <c r="A157">
        <v>155</v>
      </c>
      <c r="B157" s="1">
        <v>0.3966898148148148</v>
      </c>
      <c r="C157">
        <v>-43.685269417500002</v>
      </c>
      <c r="D157">
        <v>36.100200021600003</v>
      </c>
      <c r="E157">
        <v>-11.6221486572</v>
      </c>
      <c r="F157">
        <v>21.547753240500001</v>
      </c>
      <c r="G157">
        <v>11.5075235659</v>
      </c>
      <c r="H157">
        <v>12.1495685308</v>
      </c>
      <c r="I157">
        <v>39.557562092799998</v>
      </c>
      <c r="J157">
        <v>24.531924855300002</v>
      </c>
      <c r="K157">
        <v>1.89045414953</v>
      </c>
      <c r="L157">
        <v>58.735789369400003</v>
      </c>
      <c r="M157">
        <v>-199.45930415699999</v>
      </c>
      <c r="N157">
        <v>95.871661547599999</v>
      </c>
      <c r="O157">
        <v>14.7018721494436</v>
      </c>
    </row>
    <row r="158" spans="1:15" x14ac:dyDescent="0.25">
      <c r="A158">
        <v>156</v>
      </c>
      <c r="B158" s="1">
        <v>0.39672453703703708</v>
      </c>
      <c r="C158">
        <v>-38.124434573000002</v>
      </c>
      <c r="D158">
        <v>36.250355936399998</v>
      </c>
      <c r="E158">
        <v>-5.1176389873400003</v>
      </c>
      <c r="F158">
        <v>21.649189378900001</v>
      </c>
      <c r="G158">
        <v>18.603147551500001</v>
      </c>
      <c r="H158">
        <v>11.813663548799999</v>
      </c>
      <c r="I158">
        <v>50.300030048899998</v>
      </c>
      <c r="J158">
        <v>24.442257884699998</v>
      </c>
      <c r="K158">
        <v>18.414458807399999</v>
      </c>
      <c r="L158">
        <v>59.834549170599999</v>
      </c>
      <c r="M158">
        <v>-181.56071162699999</v>
      </c>
      <c r="N158">
        <v>97.832169208699995</v>
      </c>
      <c r="O158">
        <v>16.864540260995199</v>
      </c>
    </row>
    <row r="159" spans="1:15" x14ac:dyDescent="0.25">
      <c r="A159">
        <v>157</v>
      </c>
      <c r="B159" s="1">
        <v>0.39675925925925926</v>
      </c>
      <c r="C159">
        <v>-41.772015819300002</v>
      </c>
      <c r="D159">
        <v>36.184804779099998</v>
      </c>
      <c r="E159">
        <v>-9.3316192164099991</v>
      </c>
      <c r="F159">
        <v>21.542144544799999</v>
      </c>
      <c r="G159">
        <v>14.1414685377</v>
      </c>
      <c r="H159">
        <v>11.967520904100001</v>
      </c>
      <c r="I159">
        <v>44.4016467784</v>
      </c>
      <c r="J159">
        <v>24.6388122352</v>
      </c>
      <c r="K159">
        <v>9.7032859839699999</v>
      </c>
      <c r="L159">
        <v>59.287839989399998</v>
      </c>
      <c r="M159">
        <v>-189.91340052499999</v>
      </c>
      <c r="N159">
        <v>96.944571850599999</v>
      </c>
      <c r="O159">
        <v>14.0004607684338</v>
      </c>
    </row>
    <row r="160" spans="1:15" x14ac:dyDescent="0.25">
      <c r="A160">
        <v>158</v>
      </c>
      <c r="B160" s="1">
        <v>0.39679398148148143</v>
      </c>
      <c r="C160">
        <v>-42.461513711999999</v>
      </c>
      <c r="D160">
        <v>35.629532181499997</v>
      </c>
      <c r="E160">
        <v>-10.415114921500001</v>
      </c>
      <c r="F160">
        <v>20.852848560000002</v>
      </c>
      <c r="G160">
        <v>12.3641428269</v>
      </c>
      <c r="H160">
        <v>11.2917339364</v>
      </c>
      <c r="I160">
        <v>41.353597981900002</v>
      </c>
      <c r="J160">
        <v>24.912260144000001</v>
      </c>
      <c r="K160">
        <v>5.7089165300599998</v>
      </c>
      <c r="L160">
        <v>59.963915773799997</v>
      </c>
      <c r="M160">
        <v>-196.573968737</v>
      </c>
      <c r="N160">
        <v>97.231080862599995</v>
      </c>
      <c r="O160">
        <v>10.2528028578198</v>
      </c>
    </row>
    <row r="161" spans="1:15" x14ac:dyDescent="0.25">
      <c r="A161">
        <v>159</v>
      </c>
      <c r="B161" s="1">
        <v>0.39682870370370371</v>
      </c>
      <c r="C161">
        <v>-40.005972235900003</v>
      </c>
      <c r="D161">
        <v>35.997269825700002</v>
      </c>
      <c r="E161">
        <v>-7.7492529027400003</v>
      </c>
      <c r="F161">
        <v>21.0760655174</v>
      </c>
      <c r="G161">
        <v>15.154220217100001</v>
      </c>
      <c r="H161">
        <v>11.354661976099999</v>
      </c>
      <c r="I161">
        <v>45.304148070300002</v>
      </c>
      <c r="J161">
        <v>24.759615800599999</v>
      </c>
      <c r="K161">
        <v>11.394462429900001</v>
      </c>
      <c r="L161">
        <v>59.627641893400003</v>
      </c>
      <c r="M161">
        <v>-187.39138739500001</v>
      </c>
      <c r="N161">
        <v>97.460578091000002</v>
      </c>
      <c r="O161">
        <v>13.305327749520499</v>
      </c>
    </row>
    <row r="162" spans="1:15" x14ac:dyDescent="0.25">
      <c r="A162">
        <v>160</v>
      </c>
      <c r="B162" s="1">
        <v>0.39686342592592588</v>
      </c>
      <c r="C162">
        <v>-46.872166440800001</v>
      </c>
      <c r="D162">
        <v>35.091929755599999</v>
      </c>
      <c r="E162">
        <v>-15.420254894899999</v>
      </c>
      <c r="F162">
        <v>20.423512397900002</v>
      </c>
      <c r="G162">
        <v>6.8370362907400004</v>
      </c>
      <c r="H162">
        <v>11.1460852493</v>
      </c>
      <c r="I162">
        <v>34.644986957299999</v>
      </c>
      <c r="J162">
        <v>25.151595582300001</v>
      </c>
      <c r="K162">
        <v>-1.5913536779299999</v>
      </c>
      <c r="L162">
        <v>59.8341156101</v>
      </c>
      <c r="M162">
        <v>-201.38199296400001</v>
      </c>
      <c r="N162">
        <v>97.473755587599996</v>
      </c>
      <c r="O162">
        <v>9.9953375095234804</v>
      </c>
    </row>
    <row r="163" spans="1:15" x14ac:dyDescent="0.25">
      <c r="A163">
        <v>161</v>
      </c>
      <c r="B163" s="1">
        <v>0.39689814814814817</v>
      </c>
      <c r="C163">
        <v>-38.155799479400002</v>
      </c>
      <c r="D163">
        <v>35.338878546700002</v>
      </c>
      <c r="E163">
        <v>-5.8132789952900001</v>
      </c>
      <c r="F163">
        <v>20.4644724863</v>
      </c>
      <c r="G163">
        <v>17.779611306900001</v>
      </c>
      <c r="H163">
        <v>10.7303802385</v>
      </c>
      <c r="I163">
        <v>48.198501525300003</v>
      </c>
      <c r="J163">
        <v>25.047654492300001</v>
      </c>
      <c r="K163">
        <v>14.366887102</v>
      </c>
      <c r="L163">
        <v>60.522599159499997</v>
      </c>
      <c r="M163">
        <v>-185.32751836</v>
      </c>
      <c r="N163">
        <v>98.590068555900004</v>
      </c>
      <c r="O163">
        <v>15.408689857111201</v>
      </c>
    </row>
    <row r="164" spans="1:15" x14ac:dyDescent="0.25">
      <c r="A164">
        <v>162</v>
      </c>
      <c r="B164" s="1">
        <v>0.39693287037037034</v>
      </c>
      <c r="C164">
        <v>-39.507740682300003</v>
      </c>
      <c r="D164">
        <v>35.638787124099998</v>
      </c>
      <c r="E164">
        <v>-7.6689283058399997</v>
      </c>
      <c r="F164">
        <v>21.157817033299999</v>
      </c>
      <c r="G164">
        <v>15.9018420877</v>
      </c>
      <c r="H164">
        <v>11.633999685199999</v>
      </c>
      <c r="I164">
        <v>47.2424162708</v>
      </c>
      <c r="J164">
        <v>24.087219946299999</v>
      </c>
      <c r="K164">
        <v>15.891152160600001</v>
      </c>
      <c r="L164">
        <v>58.579008540899999</v>
      </c>
      <c r="M164">
        <v>-178.245672947</v>
      </c>
      <c r="N164">
        <v>96.100534354299995</v>
      </c>
      <c r="O164">
        <v>13.5006175373306</v>
      </c>
    </row>
    <row r="165" spans="1:15" x14ac:dyDescent="0.25">
      <c r="A165">
        <v>163</v>
      </c>
      <c r="B165" s="1">
        <v>0.39696759259259262</v>
      </c>
      <c r="C165">
        <v>-40.3011976632</v>
      </c>
      <c r="D165">
        <v>35.875601119999999</v>
      </c>
      <c r="E165">
        <v>-7.7271187681000004</v>
      </c>
      <c r="F165">
        <v>21.061420071800001</v>
      </c>
      <c r="G165">
        <v>16.303574256600001</v>
      </c>
      <c r="H165">
        <v>11.0927784362</v>
      </c>
      <c r="I165">
        <v>47.574656003000001</v>
      </c>
      <c r="J165">
        <v>24.358886539499998</v>
      </c>
      <c r="K165">
        <v>15.4446545401</v>
      </c>
      <c r="L165">
        <v>59.531439571200004</v>
      </c>
      <c r="M165">
        <v>-184.597214632</v>
      </c>
      <c r="N165">
        <v>97.659572846800003</v>
      </c>
      <c r="O165">
        <v>12.4672741557722</v>
      </c>
    </row>
    <row r="166" spans="1:15" x14ac:dyDescent="0.25">
      <c r="A166">
        <v>164</v>
      </c>
      <c r="B166" s="1">
        <v>0.39700231481481479</v>
      </c>
      <c r="C166">
        <v>-36.9268014389</v>
      </c>
      <c r="D166">
        <v>35.981367132099997</v>
      </c>
      <c r="E166">
        <v>-4.3131898273199996</v>
      </c>
      <c r="F166">
        <v>21.157333382699999</v>
      </c>
      <c r="G166">
        <v>19.633165801000001</v>
      </c>
      <c r="H166">
        <v>11.310399073999999</v>
      </c>
      <c r="I166">
        <v>50.489440829599999</v>
      </c>
      <c r="J166">
        <v>24.346621477599999</v>
      </c>
      <c r="K166">
        <v>17.719153198600001</v>
      </c>
      <c r="L166">
        <v>59.510696025000001</v>
      </c>
      <c r="M166">
        <v>-185.11947139599999</v>
      </c>
      <c r="N166">
        <v>97.569771625100003</v>
      </c>
      <c r="O166">
        <v>11.061671035351599</v>
      </c>
    </row>
    <row r="167" spans="1:15" x14ac:dyDescent="0.25">
      <c r="A167">
        <v>165</v>
      </c>
      <c r="B167" s="1">
        <v>0.39703703703703702</v>
      </c>
      <c r="C167">
        <v>-31.958706705899999</v>
      </c>
      <c r="D167">
        <v>35.861812682599997</v>
      </c>
      <c r="E167">
        <v>0.57935636187100004</v>
      </c>
      <c r="F167">
        <v>21.054336854999999</v>
      </c>
      <c r="G167">
        <v>24.115811471099999</v>
      </c>
      <c r="H167">
        <v>11.3233996645</v>
      </c>
      <c r="I167">
        <v>55.423309957500003</v>
      </c>
      <c r="J167">
        <v>24.771784738600001</v>
      </c>
      <c r="K167">
        <v>21.9643175259</v>
      </c>
      <c r="L167">
        <v>60.100553102600003</v>
      </c>
      <c r="M167">
        <v>-175.79811802099999</v>
      </c>
      <c r="N167">
        <v>97.967510141000005</v>
      </c>
      <c r="O167">
        <v>19.639648418811799</v>
      </c>
    </row>
    <row r="168" spans="1:15" x14ac:dyDescent="0.25">
      <c r="A168">
        <v>166</v>
      </c>
      <c r="B168" s="1">
        <v>0.39707175925925925</v>
      </c>
      <c r="C168">
        <v>-33.052648973499998</v>
      </c>
      <c r="D168">
        <v>35.697542650400003</v>
      </c>
      <c r="E168">
        <v>0.213191227485</v>
      </c>
      <c r="F168">
        <v>20.889003329299999</v>
      </c>
      <c r="G168">
        <v>24.6667268283</v>
      </c>
      <c r="H168">
        <v>11.1910478836</v>
      </c>
      <c r="I168">
        <v>58.154750353700003</v>
      </c>
      <c r="J168">
        <v>24.861915731700002</v>
      </c>
      <c r="K168">
        <v>28.286690521899999</v>
      </c>
      <c r="L168">
        <v>59.949082775999997</v>
      </c>
      <c r="M168">
        <v>-164.598753098</v>
      </c>
      <c r="N168">
        <v>98.052608208500004</v>
      </c>
      <c r="O168">
        <v>21.0022491297578</v>
      </c>
    </row>
    <row r="169" spans="1:15" x14ac:dyDescent="0.25">
      <c r="A169">
        <v>167</v>
      </c>
      <c r="B169" s="1">
        <v>0.39711805555555557</v>
      </c>
      <c r="C169">
        <v>-29.784966058199998</v>
      </c>
      <c r="D169">
        <v>35.4337100483</v>
      </c>
      <c r="E169">
        <v>2.2620447424500001</v>
      </c>
      <c r="F169">
        <v>20.552250041800001</v>
      </c>
      <c r="G169">
        <v>26.175225284</v>
      </c>
      <c r="H169">
        <v>10.819898138899999</v>
      </c>
      <c r="I169">
        <v>58.518329745599999</v>
      </c>
      <c r="J169">
        <v>24.9857548795</v>
      </c>
      <c r="K169">
        <v>28.327648183200001</v>
      </c>
      <c r="L169">
        <v>60.333376115599997</v>
      </c>
      <c r="M169">
        <v>-164.56180727899999</v>
      </c>
      <c r="N169">
        <v>98.408401940100006</v>
      </c>
      <c r="O169">
        <v>19.513982638438801</v>
      </c>
    </row>
    <row r="170" spans="1:15" x14ac:dyDescent="0.25">
      <c r="A170">
        <v>168</v>
      </c>
      <c r="B170" s="1">
        <v>0.39715277777777774</v>
      </c>
      <c r="C170">
        <v>-30.10663903</v>
      </c>
      <c r="D170">
        <v>35.819582220999997</v>
      </c>
      <c r="E170">
        <v>2.6462420403000002</v>
      </c>
      <c r="F170">
        <v>21.070134896900001</v>
      </c>
      <c r="G170">
        <v>26.731679338599999</v>
      </c>
      <c r="H170">
        <v>11.8409647082</v>
      </c>
      <c r="I170">
        <v>58.693122000400002</v>
      </c>
      <c r="J170">
        <v>25.545445204</v>
      </c>
      <c r="K170">
        <v>30.815759505500001</v>
      </c>
      <c r="L170">
        <v>60.489950947899999</v>
      </c>
      <c r="M170">
        <v>-161.59805360199999</v>
      </c>
      <c r="N170">
        <v>98.442637468000001</v>
      </c>
      <c r="O170">
        <v>20.741416122560199</v>
      </c>
    </row>
    <row r="171" spans="1:15" x14ac:dyDescent="0.25">
      <c r="A171">
        <v>169</v>
      </c>
      <c r="B171" s="1">
        <v>0.39718750000000003</v>
      </c>
      <c r="C171">
        <v>-33.382315116699999</v>
      </c>
      <c r="D171">
        <v>35.937722319199999</v>
      </c>
      <c r="E171">
        <v>-0.44174074305700001</v>
      </c>
      <c r="F171">
        <v>21.1074609285</v>
      </c>
      <c r="G171">
        <v>24.200223135400002</v>
      </c>
      <c r="H171">
        <v>11.391354467999999</v>
      </c>
      <c r="I171">
        <v>56.877600252599997</v>
      </c>
      <c r="J171">
        <v>24.715095764499999</v>
      </c>
      <c r="K171">
        <v>26.9844919903</v>
      </c>
      <c r="L171">
        <v>59.956521790399997</v>
      </c>
      <c r="M171">
        <v>-168.923404</v>
      </c>
      <c r="N171">
        <v>97.769737289399998</v>
      </c>
      <c r="O171">
        <v>21.662934361107201</v>
      </c>
    </row>
    <row r="172" spans="1:15" x14ac:dyDescent="0.25">
      <c r="A172">
        <v>170</v>
      </c>
      <c r="B172" s="1">
        <v>0.3972222222222222</v>
      </c>
      <c r="C172">
        <v>-35.102201642799997</v>
      </c>
      <c r="D172">
        <v>35.771334668400002</v>
      </c>
      <c r="E172">
        <v>-2.02957472744</v>
      </c>
      <c r="F172">
        <v>21.0759789279</v>
      </c>
      <c r="G172">
        <v>22.3419354822</v>
      </c>
      <c r="H172">
        <v>11.3071374996</v>
      </c>
      <c r="I172">
        <v>54.633511098600003</v>
      </c>
      <c r="J172">
        <v>24.5516150674</v>
      </c>
      <c r="K172">
        <v>21.3283565674</v>
      </c>
      <c r="L172">
        <v>59.8831301767</v>
      </c>
      <c r="M172">
        <v>-180.091801602</v>
      </c>
      <c r="N172">
        <v>97.672414998600004</v>
      </c>
      <c r="O172">
        <v>16.699865404454901</v>
      </c>
    </row>
    <row r="173" spans="1:15" x14ac:dyDescent="0.25">
      <c r="A173">
        <v>171</v>
      </c>
      <c r="B173" s="1">
        <v>0.39725694444444443</v>
      </c>
      <c r="C173">
        <v>-33.924425055199997</v>
      </c>
      <c r="D173">
        <v>35.810222427799999</v>
      </c>
      <c r="E173">
        <v>-0.54431466198</v>
      </c>
      <c r="F173">
        <v>20.969623486100001</v>
      </c>
      <c r="G173">
        <v>23.731949520000001</v>
      </c>
      <c r="H173">
        <v>11.4859634108</v>
      </c>
      <c r="I173">
        <v>56.157430048599998</v>
      </c>
      <c r="J173">
        <v>25.419329220400002</v>
      </c>
      <c r="K173">
        <v>24.486991082399999</v>
      </c>
      <c r="L173">
        <v>60.823269506899997</v>
      </c>
      <c r="M173">
        <v>-172.36590093699999</v>
      </c>
      <c r="N173">
        <v>98.767725050799996</v>
      </c>
      <c r="O173">
        <v>19.970339744675801</v>
      </c>
    </row>
    <row r="174" spans="1:15" x14ac:dyDescent="0.25">
      <c r="A174">
        <v>172</v>
      </c>
      <c r="B174" s="1">
        <v>0.39729166666666665</v>
      </c>
      <c r="C174">
        <v>-17.448373388699999</v>
      </c>
      <c r="D174">
        <v>35.892045142199997</v>
      </c>
      <c r="E174">
        <v>17.288384280599999</v>
      </c>
      <c r="F174">
        <v>21.111957543599999</v>
      </c>
      <c r="G174">
        <v>44.1227135472</v>
      </c>
      <c r="H174">
        <v>11.5606309239</v>
      </c>
      <c r="I174">
        <v>83.684419713500006</v>
      </c>
      <c r="J174">
        <v>24.803693018000001</v>
      </c>
      <c r="K174">
        <v>62.702537097499999</v>
      </c>
      <c r="L174">
        <v>60.2671244466</v>
      </c>
      <c r="M174">
        <v>-123.08316179099999</v>
      </c>
      <c r="N174">
        <v>98.766382179700003</v>
      </c>
      <c r="O174">
        <v>36.1262476878534</v>
      </c>
    </row>
    <row r="175" spans="1:15" x14ac:dyDescent="0.25">
      <c r="A175">
        <v>173</v>
      </c>
      <c r="B175" s="1">
        <v>0.39732638888888888</v>
      </c>
      <c r="C175">
        <v>-16.245607014099999</v>
      </c>
      <c r="D175">
        <v>36.313331840899998</v>
      </c>
      <c r="E175">
        <v>18.426257792099999</v>
      </c>
      <c r="F175">
        <v>21.5920364294</v>
      </c>
      <c r="G175">
        <v>44.770108808400003</v>
      </c>
      <c r="H175">
        <v>12.0483781294</v>
      </c>
      <c r="I175">
        <v>83.234201437199999</v>
      </c>
      <c r="J175">
        <v>25.234116618400002</v>
      </c>
      <c r="K175">
        <v>60.163850494499997</v>
      </c>
      <c r="L175">
        <v>60.656345709900002</v>
      </c>
      <c r="M175">
        <v>-127.255511958</v>
      </c>
      <c r="N175">
        <v>99.314679810000001</v>
      </c>
      <c r="O175">
        <v>35.509476406235301</v>
      </c>
    </row>
    <row r="176" spans="1:15" x14ac:dyDescent="0.25">
      <c r="A176">
        <v>174</v>
      </c>
      <c r="B176" s="1">
        <v>0.39736111111111111</v>
      </c>
      <c r="C176">
        <v>-21.750554592099999</v>
      </c>
      <c r="D176">
        <v>36.352219851400001</v>
      </c>
      <c r="E176">
        <v>11.6452950372</v>
      </c>
      <c r="F176">
        <v>21.491349594700001</v>
      </c>
      <c r="G176">
        <v>37.326314959199998</v>
      </c>
      <c r="H176">
        <v>11.6088360367</v>
      </c>
      <c r="I176">
        <v>73.148860528</v>
      </c>
      <c r="J176">
        <v>24.649825623200002</v>
      </c>
      <c r="K176">
        <v>46.902242019500001</v>
      </c>
      <c r="L176">
        <v>60.177222610000001</v>
      </c>
      <c r="M176">
        <v>-142.222725793</v>
      </c>
      <c r="N176">
        <v>98.459121303700002</v>
      </c>
      <c r="O176">
        <v>28.202594523337901</v>
      </c>
    </row>
    <row r="177" spans="1:15" x14ac:dyDescent="0.25">
      <c r="A177">
        <v>175</v>
      </c>
      <c r="B177" s="1">
        <v>0.39739583333333334</v>
      </c>
      <c r="C177">
        <v>-22.199045527700001</v>
      </c>
      <c r="D177">
        <v>35.675491002900003</v>
      </c>
      <c r="E177">
        <v>11.473868792399999</v>
      </c>
      <c r="F177">
        <v>20.6374764519</v>
      </c>
      <c r="G177">
        <v>36.3665508614</v>
      </c>
      <c r="H177">
        <v>11.0334757358</v>
      </c>
      <c r="I177">
        <v>71.0264080834</v>
      </c>
      <c r="J177">
        <v>25.677249124300001</v>
      </c>
      <c r="K177">
        <v>42.846768131099999</v>
      </c>
      <c r="L177">
        <v>61.523202195700001</v>
      </c>
      <c r="M177">
        <v>-152.17114309600001</v>
      </c>
      <c r="N177">
        <v>99.712970835799993</v>
      </c>
      <c r="O177">
        <v>26.3016668097356</v>
      </c>
    </row>
    <row r="178" spans="1:15" x14ac:dyDescent="0.25">
      <c r="A178">
        <v>176</v>
      </c>
      <c r="B178" s="1">
        <v>0.39743055555555556</v>
      </c>
      <c r="C178">
        <v>-24.523066414999999</v>
      </c>
      <c r="D178">
        <v>36.038761016999999</v>
      </c>
      <c r="E178">
        <v>9.5413983508100007</v>
      </c>
      <c r="F178">
        <v>21.1450809816</v>
      </c>
      <c r="G178">
        <v>35.149003249700002</v>
      </c>
      <c r="H178">
        <v>11.2775792401</v>
      </c>
      <c r="I178">
        <v>71.361131849700001</v>
      </c>
      <c r="J178">
        <v>24.373753794599999</v>
      </c>
      <c r="K178">
        <v>45.643793327899999</v>
      </c>
      <c r="L178">
        <v>59.784175896299999</v>
      </c>
      <c r="M178">
        <v>-144.145094769</v>
      </c>
      <c r="N178">
        <v>98.062397425399993</v>
      </c>
      <c r="O178">
        <v>28.502377049139501</v>
      </c>
    </row>
    <row r="179" spans="1:15" x14ac:dyDescent="0.25">
      <c r="A179">
        <v>177</v>
      </c>
      <c r="B179" s="1">
        <v>0.39746527777777779</v>
      </c>
      <c r="C179">
        <v>-23.904962749500001</v>
      </c>
      <c r="D179">
        <v>36.066949987599997</v>
      </c>
      <c r="E179">
        <v>10.1739196899</v>
      </c>
      <c r="F179">
        <v>21.054574869100001</v>
      </c>
      <c r="G179">
        <v>35.946376243400003</v>
      </c>
      <c r="H179">
        <v>11.3596436211</v>
      </c>
      <c r="I179">
        <v>71.646632665499993</v>
      </c>
      <c r="J179">
        <v>25.755423197100001</v>
      </c>
      <c r="K179">
        <v>44.378031897200003</v>
      </c>
      <c r="L179">
        <v>61.455151116300001</v>
      </c>
      <c r="M179">
        <v>-146.393645496</v>
      </c>
      <c r="N179">
        <v>100.00100878000001</v>
      </c>
      <c r="O179">
        <v>26.2918725314079</v>
      </c>
    </row>
    <row r="180" spans="1:15" x14ac:dyDescent="0.25">
      <c r="A180">
        <v>178</v>
      </c>
      <c r="B180" s="1">
        <v>0.39749999999999996</v>
      </c>
      <c r="C180">
        <v>-21.9161034067</v>
      </c>
      <c r="D180">
        <v>36.071508390200002</v>
      </c>
      <c r="E180">
        <v>12.440999830499999</v>
      </c>
      <c r="F180">
        <v>21.311088911399999</v>
      </c>
      <c r="G180">
        <v>38.524972375200001</v>
      </c>
      <c r="H180">
        <v>11.6394957078</v>
      </c>
      <c r="I180">
        <v>76.406623569800004</v>
      </c>
      <c r="J180">
        <v>24.5978038907</v>
      </c>
      <c r="K180">
        <v>53.346891773300001</v>
      </c>
      <c r="L180">
        <v>59.861218692100003</v>
      </c>
      <c r="M180">
        <v>-134.236658503</v>
      </c>
      <c r="N180">
        <v>98.376732079899995</v>
      </c>
      <c r="O180">
        <v>29.5425123237601</v>
      </c>
    </row>
    <row r="181" spans="1:15" x14ac:dyDescent="0.25">
      <c r="A181">
        <v>179</v>
      </c>
      <c r="B181" s="1">
        <v>0.39753472222222225</v>
      </c>
      <c r="C181">
        <v>-21.118503368700001</v>
      </c>
      <c r="D181">
        <v>36.072930949499998</v>
      </c>
      <c r="E181">
        <v>13.4504512034</v>
      </c>
      <c r="F181">
        <v>21.157419670100001</v>
      </c>
      <c r="G181">
        <v>39.407741828399999</v>
      </c>
      <c r="H181">
        <v>11.236777524000001</v>
      </c>
      <c r="I181">
        <v>76.146746827000001</v>
      </c>
      <c r="J181">
        <v>24.978164669400002</v>
      </c>
      <c r="K181">
        <v>49.298487653000002</v>
      </c>
      <c r="L181">
        <v>60.797020763200003</v>
      </c>
      <c r="M181">
        <v>-142.738775121</v>
      </c>
      <c r="N181">
        <v>99.196230298700002</v>
      </c>
      <c r="O181">
        <v>29.820019333518999</v>
      </c>
    </row>
    <row r="182" spans="1:15" x14ac:dyDescent="0.25">
      <c r="A182">
        <v>180</v>
      </c>
      <c r="B182" s="1">
        <v>0.39756944444444442</v>
      </c>
      <c r="C182">
        <v>-11.352445402800001</v>
      </c>
      <c r="D182">
        <v>35.597415551799998</v>
      </c>
      <c r="E182">
        <v>23.689781283199999</v>
      </c>
      <c r="F182">
        <v>20.359869333199999</v>
      </c>
      <c r="G182">
        <v>50.432985112099999</v>
      </c>
      <c r="H182">
        <v>10.5043107726</v>
      </c>
      <c r="I182">
        <v>89.168105600600001</v>
      </c>
      <c r="J182">
        <v>25.604774158000001</v>
      </c>
      <c r="K182">
        <v>67.279306183800003</v>
      </c>
      <c r="L182">
        <v>61.842301363799997</v>
      </c>
      <c r="M182">
        <v>-115.280079804</v>
      </c>
      <c r="N182">
        <v>100.776876339</v>
      </c>
      <c r="O182">
        <v>40.945056629106602</v>
      </c>
    </row>
    <row r="183" spans="1:15" x14ac:dyDescent="0.25">
      <c r="A183">
        <v>181</v>
      </c>
      <c r="B183" s="1">
        <v>0.39761574074074074</v>
      </c>
      <c r="C183">
        <v>1.1885204981999999</v>
      </c>
      <c r="D183">
        <v>37.157968344099999</v>
      </c>
      <c r="E183">
        <v>38.764358256500003</v>
      </c>
      <c r="F183">
        <v>22.205661963200001</v>
      </c>
      <c r="G183">
        <v>68.529290053799997</v>
      </c>
      <c r="H183">
        <v>12.561957830700001</v>
      </c>
      <c r="I183">
        <v>113.51196338299999</v>
      </c>
      <c r="J183">
        <v>25.2226046203</v>
      </c>
      <c r="K183">
        <v>98.721438586900007</v>
      </c>
      <c r="L183">
        <v>61.014959808299999</v>
      </c>
      <c r="M183">
        <v>-83.406243506099997</v>
      </c>
      <c r="N183">
        <v>100.10510327900001</v>
      </c>
      <c r="O183">
        <v>48.5952240638928</v>
      </c>
    </row>
    <row r="184" spans="1:15" x14ac:dyDescent="0.25">
      <c r="A184">
        <v>182</v>
      </c>
      <c r="B184" s="1">
        <v>0.39765046296296297</v>
      </c>
      <c r="C184">
        <v>-12.6974052162</v>
      </c>
      <c r="D184">
        <v>36.344147633200002</v>
      </c>
      <c r="E184">
        <v>22.309199210999999</v>
      </c>
      <c r="F184">
        <v>21.324341854899998</v>
      </c>
      <c r="G184">
        <v>48.7482961973</v>
      </c>
      <c r="H184">
        <v>11.5896409324</v>
      </c>
      <c r="I184">
        <v>87.968212953299997</v>
      </c>
      <c r="J184">
        <v>25.222279596900002</v>
      </c>
      <c r="K184">
        <v>67.081005309600002</v>
      </c>
      <c r="L184">
        <v>61.108799318499997</v>
      </c>
      <c r="M184">
        <v>-119.708813953</v>
      </c>
      <c r="N184">
        <v>99.847641876300003</v>
      </c>
      <c r="O184">
        <v>36.994874005454498</v>
      </c>
    </row>
    <row r="185" spans="1:15" x14ac:dyDescent="0.25">
      <c r="A185">
        <v>183</v>
      </c>
      <c r="B185" s="1">
        <v>0.3976851851851852</v>
      </c>
      <c r="C185">
        <v>-13.2261768088</v>
      </c>
      <c r="D185">
        <v>36.298117680899999</v>
      </c>
      <c r="E185">
        <v>21.991252754800001</v>
      </c>
      <c r="F185">
        <v>21.282769009799999</v>
      </c>
      <c r="G185">
        <v>48.5643274221</v>
      </c>
      <c r="H185">
        <v>11.701400898699999</v>
      </c>
      <c r="I185">
        <v>86.690879409100006</v>
      </c>
      <c r="J185">
        <v>25.693134643899999</v>
      </c>
      <c r="K185">
        <v>63.006403980100004</v>
      </c>
      <c r="L185">
        <v>61.625128359400001</v>
      </c>
      <c r="M185">
        <v>-129.05715943199999</v>
      </c>
      <c r="N185">
        <v>100.213550553</v>
      </c>
      <c r="O185">
        <v>36.329650086519003</v>
      </c>
    </row>
    <row r="186" spans="1:15" x14ac:dyDescent="0.25">
      <c r="A186">
        <v>184</v>
      </c>
      <c r="B186" s="1">
        <v>0.39771990740740742</v>
      </c>
      <c r="C186">
        <v>-8.1322779966300001</v>
      </c>
      <c r="D186">
        <v>36.342205250100001</v>
      </c>
      <c r="E186">
        <v>27.242960818299998</v>
      </c>
      <c r="F186">
        <v>21.240802844499999</v>
      </c>
      <c r="G186">
        <v>54.885216907699999</v>
      </c>
      <c r="H186">
        <v>10.9568289448</v>
      </c>
      <c r="I186">
        <v>96.330133009799994</v>
      </c>
      <c r="J186">
        <v>24.649278042199999</v>
      </c>
      <c r="K186">
        <v>77.314671781900003</v>
      </c>
      <c r="L186">
        <v>61.115688565299997</v>
      </c>
      <c r="M186">
        <v>-107.20665715200001</v>
      </c>
      <c r="N186">
        <v>100.263503164</v>
      </c>
      <c r="O186">
        <v>41.714064021575297</v>
      </c>
    </row>
    <row r="187" spans="1:15" x14ac:dyDescent="0.25">
      <c r="A187">
        <v>185</v>
      </c>
      <c r="B187" s="1">
        <v>0.39775462962962965</v>
      </c>
      <c r="C187">
        <v>-8.4685666598600005</v>
      </c>
      <c r="D187">
        <v>36.047113827099999</v>
      </c>
      <c r="E187">
        <v>26.681841492299998</v>
      </c>
      <c r="F187">
        <v>21.0638745111</v>
      </c>
      <c r="G187">
        <v>53.203891606900001</v>
      </c>
      <c r="H187">
        <v>11.248856593499999</v>
      </c>
      <c r="I187">
        <v>92.041771106499993</v>
      </c>
      <c r="J187">
        <v>25.1697180946</v>
      </c>
      <c r="K187">
        <v>69.270142162100001</v>
      </c>
      <c r="L187">
        <v>61.2501360754</v>
      </c>
      <c r="M187">
        <v>-119.93328592899999</v>
      </c>
      <c r="N187">
        <v>99.976403645800005</v>
      </c>
      <c r="O187">
        <v>42.472199487288997</v>
      </c>
    </row>
    <row r="188" spans="1:15" x14ac:dyDescent="0.25">
      <c r="A188">
        <v>186</v>
      </c>
      <c r="B188" s="1">
        <v>0.39778935185185182</v>
      </c>
      <c r="C188">
        <v>-16.685684090199999</v>
      </c>
      <c r="D188">
        <v>35.6061882387</v>
      </c>
      <c r="E188">
        <v>17.9727936771</v>
      </c>
      <c r="F188">
        <v>20.702930867599999</v>
      </c>
      <c r="G188">
        <v>44.526306439000003</v>
      </c>
      <c r="H188">
        <v>11.0355316777</v>
      </c>
      <c r="I188">
        <v>82.796437392300007</v>
      </c>
      <c r="J188">
        <v>25.071823102100002</v>
      </c>
      <c r="K188">
        <v>59.630487599699997</v>
      </c>
      <c r="L188">
        <v>60.868386357399999</v>
      </c>
      <c r="M188">
        <v>-126.47060467999999</v>
      </c>
      <c r="N188">
        <v>99.465142635000007</v>
      </c>
      <c r="O188">
        <v>34.104008090049902</v>
      </c>
    </row>
    <row r="189" spans="1:15" x14ac:dyDescent="0.25">
      <c r="A189">
        <v>187</v>
      </c>
      <c r="B189" s="1">
        <v>0.39782407407407411</v>
      </c>
      <c r="C189">
        <v>-19.103075948600001</v>
      </c>
      <c r="D189">
        <v>35.622666899499997</v>
      </c>
      <c r="E189">
        <v>14.6736495495</v>
      </c>
      <c r="F189">
        <v>20.695236681699999</v>
      </c>
      <c r="G189">
        <v>40.231427275599998</v>
      </c>
      <c r="H189">
        <v>11.120104875499999</v>
      </c>
      <c r="I189">
        <v>76.029926542699997</v>
      </c>
      <c r="J189">
        <v>26.028112469700002</v>
      </c>
      <c r="K189">
        <v>48.756848652499997</v>
      </c>
      <c r="L189">
        <v>62.327461536100003</v>
      </c>
      <c r="M189">
        <v>-144.580965999</v>
      </c>
      <c r="N189">
        <v>101.50226644</v>
      </c>
      <c r="O189">
        <v>32.208088986731902</v>
      </c>
    </row>
    <row r="190" spans="1:15" x14ac:dyDescent="0.25">
      <c r="A190">
        <v>188</v>
      </c>
      <c r="B190" s="1">
        <v>0.39785879629629628</v>
      </c>
      <c r="C190">
        <v>-22.799560550599999</v>
      </c>
      <c r="D190">
        <v>35.694559423999998</v>
      </c>
      <c r="E190">
        <v>11.0489824263</v>
      </c>
      <c r="F190">
        <v>20.748202076599998</v>
      </c>
      <c r="G190">
        <v>36.282917529300001</v>
      </c>
      <c r="H190">
        <v>11.046942185900001</v>
      </c>
      <c r="I190">
        <v>71.544378317500005</v>
      </c>
      <c r="J190">
        <v>25.471549655600001</v>
      </c>
      <c r="K190">
        <v>44.060444725899998</v>
      </c>
      <c r="L190">
        <v>61.505911857699999</v>
      </c>
      <c r="M190">
        <v>-149.064960652</v>
      </c>
      <c r="N190">
        <v>100.107047432</v>
      </c>
      <c r="O190">
        <v>26.669452352229499</v>
      </c>
    </row>
    <row r="191" spans="1:15" x14ac:dyDescent="0.25">
      <c r="A191">
        <v>189</v>
      </c>
      <c r="B191" s="1">
        <v>0.39789351851851856</v>
      </c>
      <c r="C191">
        <v>-29.474647828199998</v>
      </c>
      <c r="D191">
        <v>35.971128719399999</v>
      </c>
      <c r="E191">
        <v>4.3205082312599998</v>
      </c>
      <c r="F191">
        <v>21.174423576500001</v>
      </c>
      <c r="G191">
        <v>29.213370255099999</v>
      </c>
      <c r="H191">
        <v>11.427768112500001</v>
      </c>
      <c r="I191">
        <v>63.564033040799998</v>
      </c>
      <c r="J191">
        <v>24.568351724300001</v>
      </c>
      <c r="K191">
        <v>34.858281288599997</v>
      </c>
      <c r="L191">
        <v>59.976800070000003</v>
      </c>
      <c r="M191">
        <v>-159.156549372</v>
      </c>
      <c r="N191">
        <v>98.0575801767</v>
      </c>
      <c r="O191">
        <v>23.100881481540998</v>
      </c>
    </row>
    <row r="192" spans="1:15" x14ac:dyDescent="0.25">
      <c r="A192">
        <v>190</v>
      </c>
      <c r="B192" s="1">
        <v>0.39792824074074074</v>
      </c>
      <c r="C192">
        <v>-28.5324811224</v>
      </c>
      <c r="D192">
        <v>35.743777055899997</v>
      </c>
      <c r="E192">
        <v>4.4321381779999998</v>
      </c>
      <c r="F192">
        <v>20.818356150100001</v>
      </c>
      <c r="G192">
        <v>29.757607764999999</v>
      </c>
      <c r="H192">
        <v>11.0991340233</v>
      </c>
      <c r="I192">
        <v>64.605719088499995</v>
      </c>
      <c r="J192">
        <v>25.248181333400002</v>
      </c>
      <c r="K192">
        <v>36.638385365600001</v>
      </c>
      <c r="L192">
        <v>60.8682506416</v>
      </c>
      <c r="M192">
        <v>-156.232258962</v>
      </c>
      <c r="N192">
        <v>99.387586317399993</v>
      </c>
      <c r="O192">
        <v>24.0312933226142</v>
      </c>
    </row>
    <row r="193" spans="1:15" x14ac:dyDescent="0.25">
      <c r="A193">
        <v>191</v>
      </c>
      <c r="B193" s="1">
        <v>0.39796296296296302</v>
      </c>
      <c r="C193">
        <v>-17.028738457300001</v>
      </c>
      <c r="D193">
        <v>36.004267510699997</v>
      </c>
      <c r="E193">
        <v>17.412906974999999</v>
      </c>
      <c r="F193">
        <v>20.712884657899998</v>
      </c>
      <c r="G193">
        <v>43.815095785300002</v>
      </c>
      <c r="H193">
        <v>10.728865775499999</v>
      </c>
      <c r="I193">
        <v>80.807884444500004</v>
      </c>
      <c r="J193">
        <v>25.877304825500001</v>
      </c>
      <c r="K193">
        <v>55.3308374466</v>
      </c>
      <c r="L193">
        <v>62.444250154800002</v>
      </c>
      <c r="M193">
        <v>-136.618894471</v>
      </c>
      <c r="N193">
        <v>101.851553849</v>
      </c>
      <c r="O193">
        <v>32.595028794222799</v>
      </c>
    </row>
    <row r="194" spans="1:15" x14ac:dyDescent="0.25">
      <c r="A194">
        <v>192</v>
      </c>
      <c r="B194" s="1">
        <v>0.39799768518518519</v>
      </c>
      <c r="C194">
        <v>-26.847936859699999</v>
      </c>
      <c r="D194">
        <v>36.6270336997</v>
      </c>
      <c r="E194">
        <v>7.0550389236199997</v>
      </c>
      <c r="F194">
        <v>21.362768507599998</v>
      </c>
      <c r="G194">
        <v>32.0470691708</v>
      </c>
      <c r="H194">
        <v>11.2772998085</v>
      </c>
      <c r="I194">
        <v>65.992016703800005</v>
      </c>
      <c r="J194">
        <v>25.3470115127</v>
      </c>
      <c r="K194">
        <v>35.803157028199998</v>
      </c>
      <c r="L194">
        <v>61.761874886999998</v>
      </c>
      <c r="M194">
        <v>-161.47474264900001</v>
      </c>
      <c r="N194">
        <v>100.98600706400001</v>
      </c>
      <c r="O194">
        <v>21.783925110328699</v>
      </c>
    </row>
    <row r="195" spans="1:15" x14ac:dyDescent="0.25">
      <c r="A195">
        <v>193</v>
      </c>
      <c r="B195" s="1">
        <v>0.39803240740740736</v>
      </c>
      <c r="C195">
        <v>-28.270957656899999</v>
      </c>
      <c r="D195">
        <v>36.977888693499999</v>
      </c>
      <c r="E195">
        <v>5.0051147696499996</v>
      </c>
      <c r="F195">
        <v>21.868178804300001</v>
      </c>
      <c r="G195">
        <v>30.3375689587</v>
      </c>
      <c r="H195">
        <v>11.648618202</v>
      </c>
      <c r="I195">
        <v>64.316863595699999</v>
      </c>
      <c r="J195">
        <v>24.662185169000001</v>
      </c>
      <c r="K195">
        <v>34.6001815666</v>
      </c>
      <c r="L195">
        <v>60.796671165799999</v>
      </c>
      <c r="M195">
        <v>-164.01462840299999</v>
      </c>
      <c r="N195">
        <v>99.656553896299997</v>
      </c>
      <c r="O195">
        <v>19.7430396973736</v>
      </c>
    </row>
    <row r="196" spans="1:15" x14ac:dyDescent="0.25">
      <c r="A196">
        <v>194</v>
      </c>
      <c r="B196" s="1">
        <v>0.39806712962962965</v>
      </c>
      <c r="C196">
        <v>-30.3016061153</v>
      </c>
      <c r="D196">
        <v>36.736246950800002</v>
      </c>
      <c r="E196">
        <v>3.0625398267300001</v>
      </c>
      <c r="F196">
        <v>21.389463276699999</v>
      </c>
      <c r="G196">
        <v>28.032833687899998</v>
      </c>
      <c r="H196">
        <v>11.3851185574</v>
      </c>
      <c r="I196">
        <v>60.194780058399999</v>
      </c>
      <c r="J196">
        <v>25.6390304042</v>
      </c>
      <c r="K196">
        <v>27.077427035700001</v>
      </c>
      <c r="L196">
        <v>61.957913587199997</v>
      </c>
      <c r="M196">
        <v>-177.85454695000001</v>
      </c>
      <c r="N196">
        <v>100.935074718</v>
      </c>
      <c r="O196">
        <v>17.848005249764999</v>
      </c>
    </row>
    <row r="197" spans="1:15" x14ac:dyDescent="0.25">
      <c r="A197">
        <v>195</v>
      </c>
      <c r="B197" s="1">
        <v>0.39811342592592597</v>
      </c>
      <c r="C197">
        <v>-31.079730571300001</v>
      </c>
      <c r="D197">
        <v>37.127154730999997</v>
      </c>
      <c r="E197">
        <v>2.76987275311</v>
      </c>
      <c r="F197">
        <v>21.866869464899999</v>
      </c>
      <c r="G197">
        <v>28.630191243100001</v>
      </c>
      <c r="H197">
        <v>11.4016377815</v>
      </c>
      <c r="I197">
        <v>62.895093215499998</v>
      </c>
      <c r="J197">
        <v>24.547795779699999</v>
      </c>
      <c r="K197">
        <v>30.7288286619</v>
      </c>
      <c r="L197">
        <v>61.081668597899998</v>
      </c>
      <c r="M197">
        <v>-176.645753211</v>
      </c>
      <c r="N197">
        <v>100.142159326</v>
      </c>
      <c r="O197">
        <v>17.632821683001598</v>
      </c>
    </row>
    <row r="198" spans="1:15" x14ac:dyDescent="0.25">
      <c r="A198">
        <v>196</v>
      </c>
      <c r="B198" s="1">
        <v>0.39814814814814814</v>
      </c>
      <c r="C198">
        <v>-30.531879136800001</v>
      </c>
      <c r="D198">
        <v>37.4239564481</v>
      </c>
      <c r="E198">
        <v>3.4082715927499998</v>
      </c>
      <c r="F198">
        <v>22.181490130099998</v>
      </c>
      <c r="G198">
        <v>29.2931705427</v>
      </c>
      <c r="H198">
        <v>11.877565432800001</v>
      </c>
      <c r="I198">
        <v>63.922762037699997</v>
      </c>
      <c r="J198">
        <v>24.785300761599999</v>
      </c>
      <c r="K198">
        <v>33.450977064</v>
      </c>
      <c r="L198">
        <v>61.144239253899997</v>
      </c>
      <c r="M198">
        <v>-169.625013056</v>
      </c>
      <c r="N198">
        <v>100.105837463</v>
      </c>
      <c r="O198">
        <v>17.2942436062953</v>
      </c>
    </row>
    <row r="199" spans="1:15" x14ac:dyDescent="0.25">
      <c r="A199">
        <v>197</v>
      </c>
      <c r="B199" s="1">
        <v>0.39818287037037042</v>
      </c>
      <c r="C199">
        <v>-26.4277498742</v>
      </c>
      <c r="D199">
        <v>36.859895743300001</v>
      </c>
      <c r="E199">
        <v>7.7902470407699997</v>
      </c>
      <c r="F199">
        <v>21.673874053399999</v>
      </c>
      <c r="G199">
        <v>33.453723933299997</v>
      </c>
      <c r="H199">
        <v>11.3479871723</v>
      </c>
      <c r="I199">
        <v>68.128082389300005</v>
      </c>
      <c r="J199">
        <v>24.310137628100001</v>
      </c>
      <c r="K199">
        <v>38.840752101299998</v>
      </c>
      <c r="L199">
        <v>60.583723680600002</v>
      </c>
      <c r="M199">
        <v>-164.14601845000001</v>
      </c>
      <c r="N199">
        <v>99.834462547599998</v>
      </c>
      <c r="O199">
        <v>22.064007774507999</v>
      </c>
    </row>
    <row r="200" spans="1:15" x14ac:dyDescent="0.25">
      <c r="A200">
        <v>198</v>
      </c>
      <c r="B200" s="1">
        <v>0.3982175925925926</v>
      </c>
      <c r="C200">
        <v>-26.698675541</v>
      </c>
      <c r="D200">
        <v>37.116910472699999</v>
      </c>
      <c r="E200">
        <v>7.84610513307</v>
      </c>
      <c r="F200">
        <v>21.697784584699999</v>
      </c>
      <c r="G200">
        <v>34.193471495399997</v>
      </c>
      <c r="H200">
        <v>11.3739255653</v>
      </c>
      <c r="I200">
        <v>70.108331682900001</v>
      </c>
      <c r="J200">
        <v>25.2958182956</v>
      </c>
      <c r="K200">
        <v>42.102136488600003</v>
      </c>
      <c r="L200">
        <v>62.054951986399999</v>
      </c>
      <c r="M200">
        <v>-160.08502295900001</v>
      </c>
      <c r="N200">
        <v>101.361242612</v>
      </c>
      <c r="O200">
        <v>17.954294050568599</v>
      </c>
    </row>
    <row r="201" spans="1:15" x14ac:dyDescent="0.25">
      <c r="A201">
        <v>199</v>
      </c>
      <c r="B201" s="1">
        <v>0.39825231481481477</v>
      </c>
      <c r="C201">
        <v>-35.099236860200001</v>
      </c>
      <c r="D201">
        <v>36.749827049099999</v>
      </c>
      <c r="E201">
        <v>-1.96445116134</v>
      </c>
      <c r="F201">
        <v>21.5007587849</v>
      </c>
      <c r="G201">
        <v>22.6200974146</v>
      </c>
      <c r="H201">
        <v>11.3010954961</v>
      </c>
      <c r="I201">
        <v>54.110276635300004</v>
      </c>
      <c r="J201">
        <v>25.064231970600002</v>
      </c>
      <c r="K201">
        <v>18.937551603900001</v>
      </c>
      <c r="L201">
        <v>61.277102854299997</v>
      </c>
      <c r="M201">
        <v>-187.27165530600001</v>
      </c>
      <c r="N201">
        <v>100.195450947</v>
      </c>
      <c r="O201">
        <v>12.1935203007745</v>
      </c>
    </row>
    <row r="202" spans="1:15" x14ac:dyDescent="0.25">
      <c r="A202">
        <v>200</v>
      </c>
      <c r="B202" s="1">
        <v>0.39828703703703705</v>
      </c>
      <c r="C202">
        <v>-31.265471518199998</v>
      </c>
      <c r="D202">
        <v>36.821248134500003</v>
      </c>
      <c r="E202">
        <v>2.0457352975699998</v>
      </c>
      <c r="F202">
        <v>21.626199140800001</v>
      </c>
      <c r="G202">
        <v>27.255924441099999</v>
      </c>
      <c r="H202">
        <v>11.220911366599999</v>
      </c>
      <c r="I202">
        <v>60.453488249300001</v>
      </c>
      <c r="J202">
        <v>24.337190953099999</v>
      </c>
      <c r="K202">
        <v>28.8060897674</v>
      </c>
      <c r="L202">
        <v>60.6294649353</v>
      </c>
      <c r="M202">
        <v>-174.864814241</v>
      </c>
      <c r="N202">
        <v>99.643277580399996</v>
      </c>
      <c r="O202">
        <v>17.666877476305899</v>
      </c>
    </row>
    <row r="203" spans="1:15" x14ac:dyDescent="0.25">
      <c r="A203">
        <v>201</v>
      </c>
      <c r="B203" s="1">
        <v>0.39832175925925922</v>
      </c>
      <c r="C203">
        <v>-29.7872422652</v>
      </c>
      <c r="D203">
        <v>36.7814162504</v>
      </c>
      <c r="E203">
        <v>3.62555033195</v>
      </c>
      <c r="F203">
        <v>21.642072946599999</v>
      </c>
      <c r="G203">
        <v>28.801284439300002</v>
      </c>
      <c r="H203">
        <v>11.5966555129</v>
      </c>
      <c r="I203">
        <v>62.995646509499998</v>
      </c>
      <c r="J203">
        <v>24.6914276384</v>
      </c>
      <c r="K203">
        <v>34.409688884799998</v>
      </c>
      <c r="L203">
        <v>60.5403468596</v>
      </c>
      <c r="M203">
        <v>-165.92676806700001</v>
      </c>
      <c r="N203">
        <v>99.194771457499996</v>
      </c>
      <c r="O203">
        <v>19.514826182615799</v>
      </c>
    </row>
    <row r="204" spans="1:15" x14ac:dyDescent="0.25">
      <c r="A204">
        <v>202</v>
      </c>
      <c r="B204" s="1">
        <v>0.39835648148148151</v>
      </c>
      <c r="C204">
        <v>-14.2644625143</v>
      </c>
      <c r="D204">
        <v>36.739384801999996</v>
      </c>
      <c r="E204">
        <v>21.2899778534</v>
      </c>
      <c r="F204">
        <v>21.519428227500001</v>
      </c>
      <c r="G204">
        <v>49.027178421999999</v>
      </c>
      <c r="H204">
        <v>11.379298938</v>
      </c>
      <c r="I204">
        <v>89.372056522700007</v>
      </c>
      <c r="J204">
        <v>24.794573039300001</v>
      </c>
      <c r="K204">
        <v>68.587183194800005</v>
      </c>
      <c r="L204">
        <v>61.177649368099999</v>
      </c>
      <c r="M204">
        <v>-122.280982846</v>
      </c>
      <c r="N204">
        <v>100.78584878300001</v>
      </c>
      <c r="O204">
        <v>32.673065522497801</v>
      </c>
    </row>
    <row r="205" spans="1:15" x14ac:dyDescent="0.25">
      <c r="A205">
        <v>203</v>
      </c>
      <c r="B205" s="1">
        <v>0.39839120370370368</v>
      </c>
      <c r="C205">
        <v>-3.4441546679799999</v>
      </c>
      <c r="D205">
        <v>36.8179800996</v>
      </c>
      <c r="E205">
        <v>32.774810447</v>
      </c>
      <c r="F205">
        <v>21.350393549100001</v>
      </c>
      <c r="G205">
        <v>61.477362552400002</v>
      </c>
      <c r="H205">
        <v>11.267143641700001</v>
      </c>
      <c r="I205">
        <v>104.146127225</v>
      </c>
      <c r="J205">
        <v>25.692638627499999</v>
      </c>
      <c r="K205">
        <v>87.156082833599996</v>
      </c>
      <c r="L205">
        <v>62.322384192000001</v>
      </c>
      <c r="M205">
        <v>-98.431900187500005</v>
      </c>
      <c r="N205">
        <v>102.23385799499999</v>
      </c>
      <c r="O205">
        <v>40.450647947531202</v>
      </c>
    </row>
    <row r="206" spans="1:15" x14ac:dyDescent="0.25">
      <c r="A206">
        <v>204</v>
      </c>
      <c r="B206" s="1">
        <v>0.39842592592592596</v>
      </c>
      <c r="C206">
        <v>-4.2148046167800004</v>
      </c>
      <c r="D206">
        <v>37.603518626800003</v>
      </c>
      <c r="E206">
        <v>31.929037914999999</v>
      </c>
      <c r="F206">
        <v>22.146299966000001</v>
      </c>
      <c r="G206">
        <v>60.262680007699998</v>
      </c>
      <c r="H206">
        <v>11.7663050508</v>
      </c>
      <c r="I206">
        <v>101.273793543</v>
      </c>
      <c r="J206">
        <v>25.616913255899998</v>
      </c>
      <c r="K206">
        <v>80.617854621999996</v>
      </c>
      <c r="L206">
        <v>62.863407297499997</v>
      </c>
      <c r="M206">
        <v>-113.06785752099999</v>
      </c>
      <c r="N206">
        <v>102.822345144</v>
      </c>
      <c r="O206">
        <v>39.460032095781997</v>
      </c>
    </row>
    <row r="207" spans="1:15" x14ac:dyDescent="0.25">
      <c r="A207">
        <v>205</v>
      </c>
      <c r="B207" s="1">
        <v>0.39846064814814813</v>
      </c>
      <c r="C207">
        <v>-10.994767060399999</v>
      </c>
      <c r="D207">
        <v>37.058099516299997</v>
      </c>
      <c r="E207">
        <v>24.0532140354</v>
      </c>
      <c r="F207">
        <v>21.757873435</v>
      </c>
      <c r="G207">
        <v>50.923004007899998</v>
      </c>
      <c r="H207">
        <v>11.710587520400001</v>
      </c>
      <c r="I207">
        <v>88.748462707000002</v>
      </c>
      <c r="J207">
        <v>25.4600222328</v>
      </c>
      <c r="K207">
        <v>65.540423010400005</v>
      </c>
      <c r="L207">
        <v>62.175959615899998</v>
      </c>
      <c r="M207">
        <v>-131.018871015</v>
      </c>
      <c r="N207">
        <v>101.736349711</v>
      </c>
      <c r="O207">
        <v>35.440143592610603</v>
      </c>
    </row>
    <row r="208" spans="1:15" x14ac:dyDescent="0.25">
      <c r="A208">
        <v>206</v>
      </c>
      <c r="B208" s="1">
        <v>0.39849537037037036</v>
      </c>
      <c r="C208">
        <v>-15.9376450644</v>
      </c>
      <c r="D208">
        <v>37.381013697599997</v>
      </c>
      <c r="E208">
        <v>19.8393877524</v>
      </c>
      <c r="F208">
        <v>21.887950997499999</v>
      </c>
      <c r="G208">
        <v>47.3104542584</v>
      </c>
      <c r="H208">
        <v>11.398351849599999</v>
      </c>
      <c r="I208">
        <v>85.844178146700003</v>
      </c>
      <c r="J208">
        <v>25.049706308499999</v>
      </c>
      <c r="K208">
        <v>61.4256654518</v>
      </c>
      <c r="L208">
        <v>61.942439488600002</v>
      </c>
      <c r="M208">
        <v>-138.04526661200001</v>
      </c>
      <c r="N208">
        <v>101.683465939</v>
      </c>
      <c r="O208">
        <v>23.935563872805499</v>
      </c>
    </row>
    <row r="209" spans="1:15" x14ac:dyDescent="0.25">
      <c r="A209">
        <v>207</v>
      </c>
      <c r="B209" s="1">
        <v>0.39853009259259259</v>
      </c>
      <c r="C209">
        <v>-23.048217033699999</v>
      </c>
      <c r="D209">
        <v>37.416056985700003</v>
      </c>
      <c r="E209">
        <v>12.220652274200001</v>
      </c>
      <c r="F209">
        <v>21.8007765865</v>
      </c>
      <c r="G209">
        <v>38.637920108099998</v>
      </c>
      <c r="H209">
        <v>11.061080267399999</v>
      </c>
      <c r="I209">
        <v>75.392800204799997</v>
      </c>
      <c r="J209">
        <v>24.912538125499999</v>
      </c>
      <c r="K209">
        <v>42.376033442400001</v>
      </c>
      <c r="L209">
        <v>61.821654987899997</v>
      </c>
      <c r="M209">
        <v>-160.609904202</v>
      </c>
      <c r="N209">
        <v>101.358141303</v>
      </c>
      <c r="O209">
        <v>15.6972174330205</v>
      </c>
    </row>
    <row r="210" spans="1:15" x14ac:dyDescent="0.25">
      <c r="A210">
        <v>208</v>
      </c>
      <c r="B210" s="1">
        <v>0.39856481481481482</v>
      </c>
      <c r="C210">
        <v>-30.937195976999998</v>
      </c>
      <c r="D210">
        <v>36.8487177923</v>
      </c>
      <c r="E210">
        <v>2.48799479361</v>
      </c>
      <c r="F210">
        <v>21.774746397200001</v>
      </c>
      <c r="G210">
        <v>27.447637262099999</v>
      </c>
      <c r="H210">
        <v>11.7277520135</v>
      </c>
      <c r="I210">
        <v>59.9156900268</v>
      </c>
      <c r="J210">
        <v>25.171731385299999</v>
      </c>
      <c r="K210">
        <v>27.621682857700002</v>
      </c>
      <c r="L210">
        <v>61.412315916300003</v>
      </c>
      <c r="M210">
        <v>-176.99896907499999</v>
      </c>
      <c r="N210">
        <v>100.37907671000001</v>
      </c>
      <c r="O210">
        <v>20.323222139035298</v>
      </c>
    </row>
    <row r="211" spans="1:15" x14ac:dyDescent="0.25">
      <c r="A211">
        <v>209</v>
      </c>
      <c r="B211" s="1">
        <v>0.39861111111111108</v>
      </c>
      <c r="C211">
        <v>-26.411060125199999</v>
      </c>
      <c r="D211">
        <v>36.000860138199997</v>
      </c>
      <c r="E211">
        <v>6.5391209860900004</v>
      </c>
      <c r="F211">
        <v>20.998772949500001</v>
      </c>
      <c r="G211">
        <v>31.366317057</v>
      </c>
      <c r="H211">
        <v>11.2121839559</v>
      </c>
      <c r="I211">
        <v>64.877864776899997</v>
      </c>
      <c r="J211">
        <v>25.204117871499999</v>
      </c>
      <c r="K211">
        <v>36.657684206900001</v>
      </c>
      <c r="L211">
        <v>61.177101723200003</v>
      </c>
      <c r="M211">
        <v>-162.361012921</v>
      </c>
      <c r="N211">
        <v>100.03604058800001</v>
      </c>
      <c r="O211">
        <v>23.641646764253501</v>
      </c>
    </row>
    <row r="212" spans="1:15" x14ac:dyDescent="0.25">
      <c r="A212">
        <v>210</v>
      </c>
      <c r="B212" s="1">
        <v>0.39864583333333337</v>
      </c>
      <c r="C212">
        <v>-21.104713798500001</v>
      </c>
      <c r="D212">
        <v>36.4073355576</v>
      </c>
      <c r="E212">
        <v>12.7404625435</v>
      </c>
      <c r="F212">
        <v>21.343656025800001</v>
      </c>
      <c r="G212">
        <v>38.035702200800003</v>
      </c>
      <c r="H212">
        <v>11.673005613300001</v>
      </c>
      <c r="I212">
        <v>71.933257525900004</v>
      </c>
      <c r="J212">
        <v>25.833926404</v>
      </c>
      <c r="K212">
        <v>44.2262784658</v>
      </c>
      <c r="L212">
        <v>61.951602444800002</v>
      </c>
      <c r="M212">
        <v>-151.80088017599999</v>
      </c>
      <c r="N212">
        <v>100.799800964</v>
      </c>
      <c r="O212">
        <v>27.012629223033599</v>
      </c>
    </row>
    <row r="213" spans="1:15" x14ac:dyDescent="0.25">
      <c r="A213">
        <v>211</v>
      </c>
      <c r="B213" s="1">
        <v>0.39868055555555554</v>
      </c>
      <c r="C213">
        <v>-23.224106043300001</v>
      </c>
      <c r="D213">
        <v>35.8516284528</v>
      </c>
      <c r="E213">
        <v>10.2064131947</v>
      </c>
      <c r="F213">
        <v>20.7741181088</v>
      </c>
      <c r="G213">
        <v>35.539611393599998</v>
      </c>
      <c r="H213">
        <v>10.8561661253</v>
      </c>
      <c r="I213">
        <v>70.543983607300007</v>
      </c>
      <c r="J213">
        <v>25.053502500800001</v>
      </c>
      <c r="K213">
        <v>43.805871853600003</v>
      </c>
      <c r="L213">
        <v>60.942441186400004</v>
      </c>
      <c r="M213">
        <v>-153.38058026100001</v>
      </c>
      <c r="N213">
        <v>99.824727115000002</v>
      </c>
      <c r="O213">
        <v>26.392960198362001</v>
      </c>
    </row>
    <row r="214" spans="1:15" x14ac:dyDescent="0.25">
      <c r="A214">
        <v>212</v>
      </c>
      <c r="B214" s="1">
        <v>0.39871527777777777</v>
      </c>
      <c r="C214">
        <v>-24.815463601899999</v>
      </c>
      <c r="D214">
        <v>36.552093645399999</v>
      </c>
      <c r="E214">
        <v>9.3530557548599997</v>
      </c>
      <c r="F214">
        <v>21.516316704800001</v>
      </c>
      <c r="G214">
        <v>35.5847259154</v>
      </c>
      <c r="H214">
        <v>11.415026766900001</v>
      </c>
      <c r="I214">
        <v>72.149773681300005</v>
      </c>
      <c r="J214">
        <v>24.7990907951</v>
      </c>
      <c r="K214">
        <v>47.142862541900001</v>
      </c>
      <c r="L214">
        <v>61.073486352000003</v>
      </c>
      <c r="M214">
        <v>-148.59085691499999</v>
      </c>
      <c r="N214">
        <v>99.992456661099993</v>
      </c>
      <c r="O214">
        <v>25.0602511808416</v>
      </c>
    </row>
    <row r="215" spans="1:15" x14ac:dyDescent="0.25">
      <c r="A215">
        <v>213</v>
      </c>
      <c r="B215" s="1">
        <v>0.39874999999999999</v>
      </c>
      <c r="C215">
        <v>-27.986239181999998</v>
      </c>
      <c r="D215">
        <v>36.419227971300003</v>
      </c>
      <c r="E215">
        <v>5.6677028638899998</v>
      </c>
      <c r="F215">
        <v>21.339909671200001</v>
      </c>
      <c r="G215">
        <v>30.821192528000001</v>
      </c>
      <c r="H215">
        <v>11.3689493613</v>
      </c>
      <c r="I215">
        <v>65.062856547500004</v>
      </c>
      <c r="J215">
        <v>25.081769478799998</v>
      </c>
      <c r="K215">
        <v>32.667930897799998</v>
      </c>
      <c r="L215">
        <v>61.045020677300002</v>
      </c>
      <c r="M215">
        <v>-163.41824753</v>
      </c>
      <c r="N215">
        <v>100.40265682099999</v>
      </c>
      <c r="O215">
        <v>19.833813861805499</v>
      </c>
    </row>
    <row r="216" spans="1:15" x14ac:dyDescent="0.25">
      <c r="A216">
        <v>214</v>
      </c>
      <c r="B216" s="1">
        <v>0.39878472222222222</v>
      </c>
      <c r="C216">
        <v>-20.128385953399999</v>
      </c>
      <c r="D216">
        <v>36.441582548699998</v>
      </c>
      <c r="E216">
        <v>14.1641407337</v>
      </c>
      <c r="F216">
        <v>21.143980753899999</v>
      </c>
      <c r="G216">
        <v>40.1413393634</v>
      </c>
      <c r="H216">
        <v>10.9686701327</v>
      </c>
      <c r="I216">
        <v>76.775503750300004</v>
      </c>
      <c r="J216">
        <v>25.075925330800001</v>
      </c>
      <c r="K216">
        <v>52.5988468623</v>
      </c>
      <c r="L216">
        <v>61.464872867499999</v>
      </c>
      <c r="M216">
        <v>-142.17076880400001</v>
      </c>
      <c r="N216">
        <v>100.396538381</v>
      </c>
      <c r="O216">
        <v>27.343967235387499</v>
      </c>
    </row>
    <row r="217" spans="1:15" x14ac:dyDescent="0.25">
      <c r="A217">
        <v>215</v>
      </c>
      <c r="B217" s="1">
        <v>0.39881944444444445</v>
      </c>
      <c r="C217">
        <v>-29.2263733176</v>
      </c>
      <c r="D217">
        <v>36.925004168699999</v>
      </c>
      <c r="E217">
        <v>4.7954568072699999</v>
      </c>
      <c r="F217">
        <v>21.689152334900001</v>
      </c>
      <c r="G217">
        <v>30.368776755399999</v>
      </c>
      <c r="H217">
        <v>11.4199679209</v>
      </c>
      <c r="I217">
        <v>64.563175073300002</v>
      </c>
      <c r="J217">
        <v>25.237036818899998</v>
      </c>
      <c r="K217">
        <v>32.137697686400003</v>
      </c>
      <c r="L217">
        <v>61.5227160799</v>
      </c>
      <c r="M217">
        <v>-166.96358518700001</v>
      </c>
      <c r="N217">
        <v>100.825211232</v>
      </c>
      <c r="O217">
        <v>22.116118342435801</v>
      </c>
    </row>
    <row r="218" spans="1:15" x14ac:dyDescent="0.25">
      <c r="A218">
        <v>216</v>
      </c>
      <c r="B218" s="1">
        <v>0.39885416666666668</v>
      </c>
      <c r="C218">
        <v>-24.488942507600001</v>
      </c>
      <c r="D218">
        <v>36.635741710600001</v>
      </c>
      <c r="E218">
        <v>9.7592948555899994</v>
      </c>
      <c r="F218">
        <v>21.314861366700001</v>
      </c>
      <c r="G218">
        <v>35.656917957799998</v>
      </c>
      <c r="H218">
        <v>11.2588369577</v>
      </c>
      <c r="I218">
        <v>71.631475318100001</v>
      </c>
      <c r="J218">
        <v>25.389005151799999</v>
      </c>
      <c r="K218">
        <v>41.1247611159</v>
      </c>
      <c r="L218">
        <v>61.542639619900001</v>
      </c>
      <c r="M218">
        <v>-154.26720275599999</v>
      </c>
      <c r="N218">
        <v>100.552267523</v>
      </c>
      <c r="O218">
        <v>23.493338832397601</v>
      </c>
    </row>
    <row r="219" spans="1:15" x14ac:dyDescent="0.25">
      <c r="A219">
        <v>217</v>
      </c>
      <c r="B219" s="1">
        <v>0.3988888888888889</v>
      </c>
      <c r="C219">
        <v>-19.181147808799999</v>
      </c>
      <c r="D219">
        <v>36.494608877300003</v>
      </c>
      <c r="E219">
        <v>14.868257484700001</v>
      </c>
      <c r="F219">
        <v>21.1284047282</v>
      </c>
      <c r="G219">
        <v>40.572381654600001</v>
      </c>
      <c r="H219">
        <v>10.8227002456</v>
      </c>
      <c r="I219">
        <v>76.4813350533</v>
      </c>
      <c r="J219">
        <v>25.1190340729</v>
      </c>
      <c r="K219">
        <v>49.555006378800002</v>
      </c>
      <c r="L219">
        <v>61.548033779500003</v>
      </c>
      <c r="M219">
        <v>-146.96843477300001</v>
      </c>
      <c r="N219">
        <v>100.452006174</v>
      </c>
      <c r="O219">
        <v>28.7057057881898</v>
      </c>
    </row>
    <row r="220" spans="1:15" x14ac:dyDescent="0.25">
      <c r="A220">
        <v>218</v>
      </c>
      <c r="B220" s="1">
        <v>0.39892361111111113</v>
      </c>
      <c r="C220">
        <v>-8.5014595834000009</v>
      </c>
      <c r="D220">
        <v>37.1048825628</v>
      </c>
      <c r="E220">
        <v>27.4031703255</v>
      </c>
      <c r="F220">
        <v>21.752313641000001</v>
      </c>
      <c r="G220">
        <v>55.379712404700001</v>
      </c>
      <c r="H220">
        <v>11.1916070335</v>
      </c>
      <c r="I220">
        <v>96.402887902100005</v>
      </c>
      <c r="J220">
        <v>24.6658856267</v>
      </c>
      <c r="K220">
        <v>73.559607916399997</v>
      </c>
      <c r="L220">
        <v>61.3288893792</v>
      </c>
      <c r="M220">
        <v>-111.47589413999999</v>
      </c>
      <c r="N220">
        <v>101.980281594</v>
      </c>
      <c r="O220">
        <v>37.433040494422599</v>
      </c>
    </row>
    <row r="221" spans="1:15" x14ac:dyDescent="0.25">
      <c r="A221">
        <v>219</v>
      </c>
      <c r="B221" s="1">
        <v>0.3989583333333333</v>
      </c>
      <c r="C221">
        <v>-9.2548618010899997</v>
      </c>
      <c r="D221">
        <v>37.267832148300002</v>
      </c>
      <c r="E221">
        <v>26.540582652299999</v>
      </c>
      <c r="F221">
        <v>21.664882524300001</v>
      </c>
      <c r="G221">
        <v>54.340499699299997</v>
      </c>
      <c r="H221">
        <v>11.179106773599999</v>
      </c>
      <c r="I221">
        <v>96.258990665200002</v>
      </c>
      <c r="J221">
        <v>24.875616815400001</v>
      </c>
      <c r="K221">
        <v>76.563311999899994</v>
      </c>
      <c r="L221">
        <v>61.696816814199998</v>
      </c>
      <c r="M221">
        <v>-110.90872652900001</v>
      </c>
      <c r="N221">
        <v>102.008405387</v>
      </c>
      <c r="O221">
        <v>36.719985992011701</v>
      </c>
    </row>
    <row r="222" spans="1:15" x14ac:dyDescent="0.25">
      <c r="A222">
        <v>220</v>
      </c>
      <c r="B222" s="1">
        <v>0.39899305555555559</v>
      </c>
      <c r="C222">
        <v>-8.1065971294600008</v>
      </c>
      <c r="D222">
        <v>37.384203581999998</v>
      </c>
      <c r="E222">
        <v>28.120715458799999</v>
      </c>
      <c r="F222">
        <v>21.939619945099999</v>
      </c>
      <c r="G222">
        <v>55.998884132900002</v>
      </c>
      <c r="H222">
        <v>11.604414393400001</v>
      </c>
      <c r="I222">
        <v>97.124552094199998</v>
      </c>
      <c r="J222">
        <v>25.044245114300001</v>
      </c>
      <c r="K222">
        <v>73.732262527900005</v>
      </c>
      <c r="L222">
        <v>61.761729366399997</v>
      </c>
      <c r="M222">
        <v>-115.777004335</v>
      </c>
      <c r="N222">
        <v>101.963617001</v>
      </c>
      <c r="O222">
        <v>35.674668211826301</v>
      </c>
    </row>
    <row r="223" spans="1:15" x14ac:dyDescent="0.25">
      <c r="A223">
        <v>221</v>
      </c>
      <c r="B223" s="1">
        <v>0.39902777777777776</v>
      </c>
      <c r="C223">
        <v>-8.6153655875500004</v>
      </c>
      <c r="D223">
        <v>37.4228940096</v>
      </c>
      <c r="E223">
        <v>26.754598835900001</v>
      </c>
      <c r="F223">
        <v>22.1095489862</v>
      </c>
      <c r="G223">
        <v>54.632169614600002</v>
      </c>
      <c r="H223">
        <v>12.0207383727</v>
      </c>
      <c r="I223">
        <v>95.389741016599999</v>
      </c>
      <c r="J223">
        <v>25.8528823788</v>
      </c>
      <c r="K223">
        <v>74.4993978615</v>
      </c>
      <c r="L223">
        <v>62.993488732700001</v>
      </c>
      <c r="M223">
        <v>-121.044933719</v>
      </c>
      <c r="N223">
        <v>103.13422303599999</v>
      </c>
      <c r="O223">
        <v>35.128658446089503</v>
      </c>
    </row>
    <row r="224" spans="1:15" x14ac:dyDescent="0.25">
      <c r="A224">
        <v>222</v>
      </c>
      <c r="B224" s="1">
        <v>0.39906250000000004</v>
      </c>
      <c r="C224">
        <v>-12.760381367900001</v>
      </c>
      <c r="D224">
        <v>36.602065230500003</v>
      </c>
      <c r="E224">
        <v>23.667289734000001</v>
      </c>
      <c r="F224">
        <v>21.463799323300002</v>
      </c>
      <c r="G224">
        <v>51.007981004800001</v>
      </c>
      <c r="H224">
        <v>11.454934357200001</v>
      </c>
      <c r="I224">
        <v>89.547423797600004</v>
      </c>
      <c r="J224">
        <v>25.472319766599998</v>
      </c>
      <c r="K224">
        <v>67.324070674500007</v>
      </c>
      <c r="L224">
        <v>61.938858743200001</v>
      </c>
      <c r="M224">
        <v>-125.176998579</v>
      </c>
      <c r="N224">
        <v>101.27603738800001</v>
      </c>
      <c r="O224">
        <v>37.6611626619368</v>
      </c>
    </row>
    <row r="225" spans="1:15" x14ac:dyDescent="0.25">
      <c r="A225">
        <v>223</v>
      </c>
      <c r="B225" s="1">
        <v>0.39910879629629631</v>
      </c>
      <c r="C225">
        <v>-14.3346328415</v>
      </c>
      <c r="D225">
        <v>36.553987999599997</v>
      </c>
      <c r="E225">
        <v>20.169289622499999</v>
      </c>
      <c r="F225">
        <v>21.285999142800001</v>
      </c>
      <c r="G225">
        <v>46.789695186700001</v>
      </c>
      <c r="H225">
        <v>10.8978969781</v>
      </c>
      <c r="I225">
        <v>84.638670279199999</v>
      </c>
      <c r="J225">
        <v>24.825110148899999</v>
      </c>
      <c r="K225">
        <v>58.397397341800001</v>
      </c>
      <c r="L225">
        <v>61.177071491100001</v>
      </c>
      <c r="M225">
        <v>-136.48710576900001</v>
      </c>
      <c r="N225">
        <v>100.213227565</v>
      </c>
      <c r="O225">
        <v>31.941582839652</v>
      </c>
    </row>
    <row r="226" spans="1:15" x14ac:dyDescent="0.25">
      <c r="A226">
        <v>224</v>
      </c>
      <c r="B226" s="1">
        <v>0.39914351851851854</v>
      </c>
      <c r="C226">
        <v>-11.839914823299999</v>
      </c>
      <c r="D226">
        <v>37.062845185299999</v>
      </c>
      <c r="E226">
        <v>24.177687848800002</v>
      </c>
      <c r="F226">
        <v>21.632723303399999</v>
      </c>
      <c r="G226">
        <v>51.304708712100002</v>
      </c>
      <c r="H226">
        <v>11.0933716069</v>
      </c>
      <c r="I226">
        <v>90.517561112600006</v>
      </c>
      <c r="J226">
        <v>25.203817861800001</v>
      </c>
      <c r="K226">
        <v>64.0285353724</v>
      </c>
      <c r="L226">
        <v>61.952242590899999</v>
      </c>
      <c r="M226">
        <v>-129.12376714499999</v>
      </c>
      <c r="N226">
        <v>101.464444872</v>
      </c>
      <c r="O226">
        <v>32.100811304492403</v>
      </c>
    </row>
    <row r="227" spans="1:15" x14ac:dyDescent="0.25">
      <c r="A227">
        <v>225</v>
      </c>
      <c r="B227" s="1">
        <v>0.39917824074074071</v>
      </c>
      <c r="C227">
        <v>-6.5427056948100004</v>
      </c>
      <c r="D227">
        <v>37.0907781931</v>
      </c>
      <c r="E227">
        <v>29.283984680500001</v>
      </c>
      <c r="F227">
        <v>21.7862751346</v>
      </c>
      <c r="G227">
        <v>56.936882491200002</v>
      </c>
      <c r="H227">
        <v>11.343784124100001</v>
      </c>
      <c r="I227">
        <v>98.3551325719</v>
      </c>
      <c r="J227">
        <v>24.660446058800002</v>
      </c>
      <c r="K227">
        <v>75.467255092399995</v>
      </c>
      <c r="L227">
        <v>61.440976241199998</v>
      </c>
      <c r="M227">
        <v>-113.179586985</v>
      </c>
      <c r="N227">
        <v>101.69933363600001</v>
      </c>
      <c r="O227">
        <v>37.203538163120598</v>
      </c>
    </row>
    <row r="228" spans="1:15" x14ac:dyDescent="0.25">
      <c r="A228">
        <v>226</v>
      </c>
      <c r="B228" s="1">
        <v>0.39921296296296299</v>
      </c>
      <c r="C228">
        <v>-7.3670787671499998</v>
      </c>
      <c r="D228">
        <v>36.889220449200003</v>
      </c>
      <c r="E228">
        <v>28.852379348300001</v>
      </c>
      <c r="F228">
        <v>21.495632034100002</v>
      </c>
      <c r="G228">
        <v>56.4205930364</v>
      </c>
      <c r="H228">
        <v>10.943051520099999</v>
      </c>
      <c r="I228">
        <v>97.066578209499994</v>
      </c>
      <c r="J228">
        <v>25.259383977900001</v>
      </c>
      <c r="K228">
        <v>72.690934688499993</v>
      </c>
      <c r="L228">
        <v>62.351914641100002</v>
      </c>
      <c r="M228">
        <v>-123.048501426</v>
      </c>
      <c r="N228">
        <v>102.171307712</v>
      </c>
      <c r="O228">
        <v>37.7634951597826</v>
      </c>
    </row>
    <row r="229" spans="1:15" x14ac:dyDescent="0.25">
      <c r="A229">
        <v>227</v>
      </c>
      <c r="B229" s="1">
        <v>0.39924768518518516</v>
      </c>
      <c r="C229">
        <v>-10.281983244699999</v>
      </c>
      <c r="D229">
        <v>37.537293584499999</v>
      </c>
      <c r="E229">
        <v>25.3773620871</v>
      </c>
      <c r="F229">
        <v>22.181175817700002</v>
      </c>
      <c r="G229">
        <v>53.3918964024</v>
      </c>
      <c r="H229">
        <v>11.6439637613</v>
      </c>
      <c r="I229">
        <v>94.034054308099996</v>
      </c>
      <c r="J229">
        <v>24.887402517999998</v>
      </c>
      <c r="K229">
        <v>68.214568151199998</v>
      </c>
      <c r="L229">
        <v>61.736068689</v>
      </c>
      <c r="M229">
        <v>-126.65192543400001</v>
      </c>
      <c r="N229">
        <v>101.56948379799999</v>
      </c>
      <c r="O229">
        <v>31.614924289357901</v>
      </c>
    </row>
    <row r="230" spans="1:15" x14ac:dyDescent="0.25">
      <c r="A230">
        <v>228</v>
      </c>
      <c r="B230" s="1">
        <v>0.39928240740740745</v>
      </c>
      <c r="C230">
        <v>-15.162301809600001</v>
      </c>
      <c r="D230">
        <v>37.750090426200003</v>
      </c>
      <c r="E230">
        <v>20.959258537499998</v>
      </c>
      <c r="F230">
        <v>22.2856599584</v>
      </c>
      <c r="G230">
        <v>49.014412983500002</v>
      </c>
      <c r="H230">
        <v>11.7450412767</v>
      </c>
      <c r="I230">
        <v>88.591489490300006</v>
      </c>
      <c r="J230">
        <v>25.151105530199999</v>
      </c>
      <c r="K230">
        <v>61.528098079199999</v>
      </c>
      <c r="L230">
        <v>62.005514153199996</v>
      </c>
      <c r="M230">
        <v>-135.173677145</v>
      </c>
      <c r="N230">
        <v>101.730228345</v>
      </c>
      <c r="O230">
        <v>33.488108489151202</v>
      </c>
    </row>
    <row r="231" spans="1:15" x14ac:dyDescent="0.25">
      <c r="A231">
        <v>229</v>
      </c>
      <c r="B231" s="1">
        <v>0.39931712962962962</v>
      </c>
      <c r="C231">
        <v>6.5740349036200003</v>
      </c>
      <c r="D231">
        <v>37.535646885799999</v>
      </c>
      <c r="E231">
        <v>44.653695365899999</v>
      </c>
      <c r="F231">
        <v>22.058731745300001</v>
      </c>
      <c r="G231">
        <v>74.503372694899994</v>
      </c>
      <c r="H231">
        <v>11.670683111500001</v>
      </c>
      <c r="I231">
        <v>120.839488651</v>
      </c>
      <c r="J231">
        <v>25.7078420293</v>
      </c>
      <c r="K231">
        <v>103.920343641</v>
      </c>
      <c r="L231">
        <v>62.959202068899998</v>
      </c>
      <c r="M231">
        <v>-76.528484433900005</v>
      </c>
      <c r="N231">
        <v>104.045090958</v>
      </c>
      <c r="O231">
        <v>50.289358469284302</v>
      </c>
    </row>
    <row r="232" spans="1:15" x14ac:dyDescent="0.25">
      <c r="A232">
        <v>230</v>
      </c>
      <c r="B232" s="1">
        <v>0.3993518518518519</v>
      </c>
      <c r="C232">
        <v>1.55098717344</v>
      </c>
      <c r="D232">
        <v>38.1415442829</v>
      </c>
      <c r="E232">
        <v>38.896511672899997</v>
      </c>
      <c r="F232">
        <v>22.2858571895</v>
      </c>
      <c r="G232">
        <v>67.767093387399996</v>
      </c>
      <c r="H232">
        <v>11.361168702700001</v>
      </c>
      <c r="I232">
        <v>110.62322145500001</v>
      </c>
      <c r="J232">
        <v>25.133065849299999</v>
      </c>
      <c r="K232">
        <v>87.2235712433</v>
      </c>
      <c r="L232">
        <v>62.7628691444</v>
      </c>
      <c r="M232">
        <v>-105.960503672</v>
      </c>
      <c r="N232">
        <v>103.427005388</v>
      </c>
      <c r="O232">
        <v>43.449344078386297</v>
      </c>
    </row>
    <row r="233" spans="1:15" x14ac:dyDescent="0.25">
      <c r="A233">
        <v>231</v>
      </c>
      <c r="B233" s="1">
        <v>0.39938657407407407</v>
      </c>
      <c r="C233">
        <v>-7.9621103117600001</v>
      </c>
      <c r="D233">
        <v>37.589763533599999</v>
      </c>
      <c r="E233">
        <v>28.555496918500001</v>
      </c>
      <c r="F233">
        <v>22.184793488</v>
      </c>
      <c r="G233">
        <v>56.650331504999997</v>
      </c>
      <c r="H233">
        <v>11.570012313099999</v>
      </c>
      <c r="I233">
        <v>97.751747990400006</v>
      </c>
      <c r="J233">
        <v>24.8073018949</v>
      </c>
      <c r="K233">
        <v>73.978863180000005</v>
      </c>
      <c r="L233">
        <v>61.801833784400003</v>
      </c>
      <c r="M233">
        <v>-122.716197145</v>
      </c>
      <c r="N233">
        <v>102.000156641</v>
      </c>
      <c r="O233">
        <v>33.863632202280101</v>
      </c>
    </row>
    <row r="234" spans="1:15" x14ac:dyDescent="0.25">
      <c r="A234">
        <v>232</v>
      </c>
      <c r="B234" s="1">
        <v>0.39942129629629625</v>
      </c>
      <c r="C234">
        <v>-13.2223226174</v>
      </c>
      <c r="D234">
        <v>37.574647259400002</v>
      </c>
      <c r="E234">
        <v>23.013941036399999</v>
      </c>
      <c r="F234">
        <v>22.012212490500001</v>
      </c>
      <c r="G234">
        <v>50.746753958600003</v>
      </c>
      <c r="H234">
        <v>11.304414339699999</v>
      </c>
      <c r="I234">
        <v>90.820572256000005</v>
      </c>
      <c r="J234">
        <v>25.394587209499999</v>
      </c>
      <c r="K234">
        <v>63.785623968499998</v>
      </c>
      <c r="L234">
        <v>62.668223514099999</v>
      </c>
      <c r="M234">
        <v>-132.975893603</v>
      </c>
      <c r="N234">
        <v>103.064650876</v>
      </c>
      <c r="O234">
        <v>31.3920454928755</v>
      </c>
    </row>
    <row r="235" spans="1:15" x14ac:dyDescent="0.25">
      <c r="A235">
        <v>233</v>
      </c>
      <c r="B235" s="1">
        <v>0.39945601851851853</v>
      </c>
      <c r="C235">
        <v>-19.1925098243</v>
      </c>
      <c r="D235">
        <v>37.076641954800003</v>
      </c>
      <c r="E235">
        <v>16.004895154300002</v>
      </c>
      <c r="F235">
        <v>21.410771129</v>
      </c>
      <c r="G235">
        <v>43.2255051924</v>
      </c>
      <c r="H235">
        <v>10.879862621299999</v>
      </c>
      <c r="I235">
        <v>80.708250608200004</v>
      </c>
      <c r="J235">
        <v>25.548262044499999</v>
      </c>
      <c r="K235">
        <v>50.962656360700002</v>
      </c>
      <c r="L235">
        <v>62.476298883399998</v>
      </c>
      <c r="M235">
        <v>-146.52317065899999</v>
      </c>
      <c r="N235">
        <v>102.206006862</v>
      </c>
      <c r="O235">
        <v>26.735697093207399</v>
      </c>
    </row>
    <row r="236" spans="1:15" x14ac:dyDescent="0.25">
      <c r="A236">
        <v>234</v>
      </c>
      <c r="B236" s="1">
        <v>0.3994907407407407</v>
      </c>
      <c r="C236">
        <v>-21.934818118100001</v>
      </c>
      <c r="D236">
        <v>36.657898904200003</v>
      </c>
      <c r="E236">
        <v>12.197687779900001</v>
      </c>
      <c r="F236">
        <v>21.352346046099999</v>
      </c>
      <c r="G236">
        <v>38.055980793700002</v>
      </c>
      <c r="H236">
        <v>11.3448215165</v>
      </c>
      <c r="I236">
        <v>73.680998975700007</v>
      </c>
      <c r="J236">
        <v>25.322613030799999</v>
      </c>
      <c r="K236">
        <v>47.333372787000002</v>
      </c>
      <c r="L236">
        <v>61.692575833900001</v>
      </c>
      <c r="M236">
        <v>-150.63289120499999</v>
      </c>
      <c r="N236">
        <v>100.49594919499999</v>
      </c>
      <c r="O236">
        <v>27.309659562767099</v>
      </c>
    </row>
    <row r="237" spans="1:15" x14ac:dyDescent="0.25">
      <c r="A237">
        <v>235</v>
      </c>
      <c r="B237" s="1">
        <v>0.39952546296296299</v>
      </c>
      <c r="C237">
        <v>-24.845680764600001</v>
      </c>
      <c r="D237">
        <v>35.927592632</v>
      </c>
      <c r="E237">
        <v>8.5920710791600001</v>
      </c>
      <c r="F237">
        <v>20.894641999499999</v>
      </c>
      <c r="G237">
        <v>33.483097242900001</v>
      </c>
      <c r="H237">
        <v>11.6184408184</v>
      </c>
      <c r="I237">
        <v>66.983590486699995</v>
      </c>
      <c r="J237">
        <v>26.209361070700002</v>
      </c>
      <c r="K237">
        <v>39.295901148600002</v>
      </c>
      <c r="L237">
        <v>61.798679094699999</v>
      </c>
      <c r="M237">
        <v>-153.98392075500001</v>
      </c>
      <c r="N237">
        <v>100.056432062</v>
      </c>
      <c r="O237">
        <v>29.669941218066398</v>
      </c>
    </row>
    <row r="238" spans="1:15" x14ac:dyDescent="0.25">
      <c r="A238">
        <v>236</v>
      </c>
      <c r="B238" s="1">
        <v>0.39956018518518516</v>
      </c>
      <c r="C238">
        <v>-18.112016499500001</v>
      </c>
      <c r="D238">
        <v>35.783894025599999</v>
      </c>
      <c r="E238">
        <v>15.746320603099999</v>
      </c>
      <c r="F238">
        <v>20.9886520433</v>
      </c>
      <c r="G238">
        <v>41.715317674700003</v>
      </c>
      <c r="H238">
        <v>11.517829390899999</v>
      </c>
      <c r="I238">
        <v>78.665598373099996</v>
      </c>
      <c r="J238">
        <v>25.508027308300001</v>
      </c>
      <c r="K238">
        <v>56.126113988100002</v>
      </c>
      <c r="L238">
        <v>61.182965193800001</v>
      </c>
      <c r="M238">
        <v>-132.20860917799999</v>
      </c>
      <c r="N238">
        <v>99.735417001000002</v>
      </c>
      <c r="O238">
        <v>34.6246774708342</v>
      </c>
    </row>
    <row r="239" spans="1:15" x14ac:dyDescent="0.25">
      <c r="A239">
        <v>237</v>
      </c>
      <c r="B239" s="1">
        <v>0.39960648148148148</v>
      </c>
      <c r="C239">
        <v>-18.4393906086</v>
      </c>
      <c r="D239">
        <v>35.832056789200003</v>
      </c>
      <c r="E239">
        <v>14.582689675899999</v>
      </c>
      <c r="F239">
        <v>20.962761197799999</v>
      </c>
      <c r="G239">
        <v>39.565294098700001</v>
      </c>
      <c r="H239">
        <v>11.607795744400001</v>
      </c>
      <c r="I239">
        <v>74.417072693700007</v>
      </c>
      <c r="J239">
        <v>25.670032140099998</v>
      </c>
      <c r="K239">
        <v>50.080307667600003</v>
      </c>
      <c r="L239">
        <v>61.055719553199999</v>
      </c>
      <c r="M239">
        <v>-139.502582859</v>
      </c>
      <c r="N239">
        <v>99.287711073200001</v>
      </c>
      <c r="O239">
        <v>31.122618775025099</v>
      </c>
    </row>
    <row r="240" spans="1:15" x14ac:dyDescent="0.25">
      <c r="A240">
        <v>238</v>
      </c>
      <c r="B240" s="1">
        <v>0.39964120370370365</v>
      </c>
      <c r="C240">
        <v>-23.8111494286</v>
      </c>
      <c r="D240">
        <v>35.608073278500001</v>
      </c>
      <c r="E240">
        <v>9.8259330488900005</v>
      </c>
      <c r="F240">
        <v>20.7466345329</v>
      </c>
      <c r="G240">
        <v>34.5792417312</v>
      </c>
      <c r="H240">
        <v>11.117262396199999</v>
      </c>
      <c r="I240">
        <v>68.099696873100001</v>
      </c>
      <c r="J240">
        <v>25.776348064299999</v>
      </c>
      <c r="K240">
        <v>41.280993722600002</v>
      </c>
      <c r="L240">
        <v>61.699959704699999</v>
      </c>
      <c r="M240">
        <v>-151.75402697800001</v>
      </c>
      <c r="N240">
        <v>100.432481185</v>
      </c>
      <c r="O240">
        <v>27.310652201698801</v>
      </c>
    </row>
    <row r="241" spans="1:15" x14ac:dyDescent="0.25">
      <c r="A241">
        <v>239</v>
      </c>
      <c r="B241" s="1">
        <v>0.39967592592592593</v>
      </c>
      <c r="C241">
        <v>-30.7202285738</v>
      </c>
      <c r="D241">
        <v>36.539779177500002</v>
      </c>
      <c r="E241">
        <v>2.4894735095699998</v>
      </c>
      <c r="F241">
        <v>21.488600502099999</v>
      </c>
      <c r="G241">
        <v>27.017694612700001</v>
      </c>
      <c r="H241">
        <v>11.8955749704</v>
      </c>
      <c r="I241">
        <v>59.0292921996</v>
      </c>
      <c r="J241">
        <v>25.470548306200001</v>
      </c>
      <c r="K241">
        <v>29.010421121699999</v>
      </c>
      <c r="L241">
        <v>60.973280262499998</v>
      </c>
      <c r="M241">
        <v>-166.01585705299999</v>
      </c>
      <c r="N241">
        <v>99.391968673999997</v>
      </c>
      <c r="O241">
        <v>24.811244095425501</v>
      </c>
    </row>
    <row r="242" spans="1:15" x14ac:dyDescent="0.25">
      <c r="A242">
        <v>240</v>
      </c>
      <c r="B242" s="1">
        <v>0.39971064814814811</v>
      </c>
      <c r="C242">
        <v>-23.280563777800001</v>
      </c>
      <c r="D242">
        <v>36.244916580100004</v>
      </c>
      <c r="E242">
        <v>9.9622340739900004</v>
      </c>
      <c r="F242">
        <v>21.445031034199999</v>
      </c>
      <c r="G242">
        <v>35.004110156199999</v>
      </c>
      <c r="H242">
        <v>11.9142260058</v>
      </c>
      <c r="I242">
        <v>69.708614842100005</v>
      </c>
      <c r="J242">
        <v>25.1484513274</v>
      </c>
      <c r="K242">
        <v>45.290525483400003</v>
      </c>
      <c r="L242">
        <v>60.4655885739</v>
      </c>
      <c r="M242">
        <v>-142.56518092300001</v>
      </c>
      <c r="N242">
        <v>98.945780880599997</v>
      </c>
      <c r="O242">
        <v>29.119855632807599</v>
      </c>
    </row>
    <row r="243" spans="1:15" x14ac:dyDescent="0.25">
      <c r="A243">
        <v>241</v>
      </c>
      <c r="B243" s="1">
        <v>0.39974537037037039</v>
      </c>
      <c r="C243">
        <v>-15.2580101202</v>
      </c>
      <c r="D243">
        <v>36.543528534399996</v>
      </c>
      <c r="E243">
        <v>18.4577460778</v>
      </c>
      <c r="F243">
        <v>21.570767673399999</v>
      </c>
      <c r="G243">
        <v>44.471995706400001</v>
      </c>
      <c r="H243">
        <v>11.871091118300001</v>
      </c>
      <c r="I243">
        <v>81.299915946900001</v>
      </c>
      <c r="J243">
        <v>25.2983272707</v>
      </c>
      <c r="K243">
        <v>58.516285938099998</v>
      </c>
      <c r="L243">
        <v>61.049297510000002</v>
      </c>
      <c r="M243">
        <v>-132.40481537299999</v>
      </c>
      <c r="N243">
        <v>99.7452240856</v>
      </c>
      <c r="O243">
        <v>32.826193767750198</v>
      </c>
    </row>
    <row r="244" spans="1:15" x14ac:dyDescent="0.25">
      <c r="A244">
        <v>242</v>
      </c>
      <c r="B244" s="1">
        <v>0.39978009259259256</v>
      </c>
      <c r="C244">
        <v>-21.803005444899998</v>
      </c>
      <c r="D244">
        <v>37.003455971800001</v>
      </c>
      <c r="E244">
        <v>12.2698060273</v>
      </c>
      <c r="F244">
        <v>22.007177955</v>
      </c>
      <c r="G244">
        <v>38.2644027005</v>
      </c>
      <c r="H244">
        <v>12.0393767607</v>
      </c>
      <c r="I244">
        <v>74.5784428762</v>
      </c>
      <c r="J244">
        <v>24.866195256699999</v>
      </c>
      <c r="K244">
        <v>48.622506563999998</v>
      </c>
      <c r="L244">
        <v>61.074782702199997</v>
      </c>
      <c r="M244">
        <v>-148.323972801</v>
      </c>
      <c r="N244">
        <v>100.38587121</v>
      </c>
      <c r="O244">
        <v>27.5359602538011</v>
      </c>
    </row>
    <row r="245" spans="1:15" x14ac:dyDescent="0.25">
      <c r="A245">
        <v>243</v>
      </c>
      <c r="B245" s="1">
        <v>0.39981481481481485</v>
      </c>
      <c r="C245">
        <v>-17.9069584155</v>
      </c>
      <c r="D245">
        <v>36.250426071299998</v>
      </c>
      <c r="E245">
        <v>15.9658250982</v>
      </c>
      <c r="F245">
        <v>20.929131812000001</v>
      </c>
      <c r="G245">
        <v>41.9003914396</v>
      </c>
      <c r="H245">
        <v>11.182220703</v>
      </c>
      <c r="I245">
        <v>78.751241673699994</v>
      </c>
      <c r="J245">
        <v>25.745733115699998</v>
      </c>
      <c r="K245">
        <v>56.189743010999997</v>
      </c>
      <c r="L245">
        <v>61.719056761200001</v>
      </c>
      <c r="M245">
        <v>-133.16395001199999</v>
      </c>
      <c r="N245">
        <v>100.80589657199999</v>
      </c>
      <c r="O245">
        <v>36.104177385335902</v>
      </c>
    </row>
    <row r="246" spans="1:15" x14ac:dyDescent="0.25">
      <c r="A246">
        <v>244</v>
      </c>
      <c r="B246" s="1">
        <v>0.39984953703703702</v>
      </c>
      <c r="C246">
        <v>-21.475301911799999</v>
      </c>
      <c r="D246">
        <v>36.620034771</v>
      </c>
      <c r="E246">
        <v>12.6069920613</v>
      </c>
      <c r="F246">
        <v>21.402393744099999</v>
      </c>
      <c r="G246">
        <v>38.477391371700001</v>
      </c>
      <c r="H246">
        <v>11.5147833727</v>
      </c>
      <c r="I246">
        <v>74.535782743200002</v>
      </c>
      <c r="J246">
        <v>25.558520177599998</v>
      </c>
      <c r="K246">
        <v>50.052419692299999</v>
      </c>
      <c r="L246">
        <v>61.996172665700001</v>
      </c>
      <c r="M246">
        <v>-147.43439412500001</v>
      </c>
      <c r="N246">
        <v>101.04870983000001</v>
      </c>
      <c r="O246">
        <v>28.2155574132243</v>
      </c>
    </row>
    <row r="247" spans="1:15" x14ac:dyDescent="0.25">
      <c r="A247">
        <v>245</v>
      </c>
      <c r="B247" s="1">
        <v>0.39988425925925924</v>
      </c>
      <c r="C247">
        <v>-20.896501164299998</v>
      </c>
      <c r="D247">
        <v>36.600197805599997</v>
      </c>
      <c r="E247">
        <v>13.8227972804</v>
      </c>
      <c r="F247">
        <v>21.3307494811</v>
      </c>
      <c r="G247">
        <v>40.146424394299999</v>
      </c>
      <c r="H247">
        <v>11.257949267800001</v>
      </c>
      <c r="I247">
        <v>77.724946515200003</v>
      </c>
      <c r="J247">
        <v>24.941472174600001</v>
      </c>
      <c r="K247">
        <v>52.849252517700002</v>
      </c>
      <c r="L247">
        <v>60.876535970100001</v>
      </c>
      <c r="M247">
        <v>-142.399224914</v>
      </c>
      <c r="N247">
        <v>99.773998413200005</v>
      </c>
      <c r="O247">
        <v>31.968945442041399</v>
      </c>
    </row>
    <row r="248" spans="1:15" x14ac:dyDescent="0.25">
      <c r="A248">
        <v>246</v>
      </c>
      <c r="B248" s="1">
        <v>0.39991898148148147</v>
      </c>
      <c r="C248">
        <v>-9.7014175584799993</v>
      </c>
      <c r="D248">
        <v>36.982410293400001</v>
      </c>
      <c r="E248">
        <v>25.492495631000001</v>
      </c>
      <c r="F248">
        <v>21.608747208299999</v>
      </c>
      <c r="G248">
        <v>52.864174855000002</v>
      </c>
      <c r="H248">
        <v>11.4268694942</v>
      </c>
      <c r="I248">
        <v>92.456009199899995</v>
      </c>
      <c r="J248">
        <v>25.8240574977</v>
      </c>
      <c r="K248">
        <v>66.986725733200004</v>
      </c>
      <c r="L248">
        <v>62.807916215699997</v>
      </c>
      <c r="M248">
        <v>-125.688788901</v>
      </c>
      <c r="N248">
        <v>103.317936324</v>
      </c>
      <c r="O248">
        <v>34.809223771554798</v>
      </c>
    </row>
    <row r="249" spans="1:15" x14ac:dyDescent="0.25">
      <c r="A249">
        <v>247</v>
      </c>
      <c r="B249" s="1">
        <v>0.3999537037037037</v>
      </c>
      <c r="C249">
        <v>-17.427967261399999</v>
      </c>
      <c r="D249">
        <v>36.998384757700002</v>
      </c>
      <c r="E249">
        <v>17.210346593699999</v>
      </c>
      <c r="F249">
        <v>21.621969986700002</v>
      </c>
      <c r="G249">
        <v>43.9209145206</v>
      </c>
      <c r="H249">
        <v>11.058104423</v>
      </c>
      <c r="I249">
        <v>82.513889250199995</v>
      </c>
      <c r="J249">
        <v>24.843496056999999</v>
      </c>
      <c r="K249">
        <v>55.977649387299998</v>
      </c>
      <c r="L249">
        <v>61.700930954900002</v>
      </c>
      <c r="M249">
        <v>-141.24961830399999</v>
      </c>
      <c r="N249">
        <v>101.2841014</v>
      </c>
      <c r="O249">
        <v>27.5838037307965</v>
      </c>
    </row>
    <row r="250" spans="1:15" x14ac:dyDescent="0.25">
      <c r="A250">
        <v>248</v>
      </c>
      <c r="B250" s="1">
        <v>0.39998842592592593</v>
      </c>
      <c r="C250">
        <v>-20.571651169999999</v>
      </c>
      <c r="D250">
        <v>36.181031602899999</v>
      </c>
      <c r="E250">
        <v>13.1816434408</v>
      </c>
      <c r="F250">
        <v>21.094657334899999</v>
      </c>
      <c r="G250">
        <v>38.974464465600001</v>
      </c>
      <c r="H250">
        <v>11.3620013241</v>
      </c>
      <c r="I250">
        <v>74.678131028500005</v>
      </c>
      <c r="J250">
        <v>25.409676684200001</v>
      </c>
      <c r="K250">
        <v>45.967405664799998</v>
      </c>
      <c r="L250">
        <v>60.9991496918</v>
      </c>
      <c r="M250">
        <v>-143.04472715200001</v>
      </c>
      <c r="N250">
        <v>99.772215491899999</v>
      </c>
      <c r="O250">
        <v>26.8548398376495</v>
      </c>
    </row>
    <row r="251" spans="1:15" x14ac:dyDescent="0.25">
      <c r="A251">
        <v>249</v>
      </c>
      <c r="B251" s="1">
        <v>0.40002314814814816</v>
      </c>
      <c r="C251">
        <v>-17.4870482024</v>
      </c>
      <c r="D251">
        <v>37.117041172699999</v>
      </c>
      <c r="E251">
        <v>16.303388567999999</v>
      </c>
      <c r="F251">
        <v>21.861918834800001</v>
      </c>
      <c r="G251">
        <v>42.873033375200002</v>
      </c>
      <c r="H251">
        <v>11.787880899799999</v>
      </c>
      <c r="I251">
        <v>79.798166362100005</v>
      </c>
      <c r="J251">
        <v>25.4302225074</v>
      </c>
      <c r="K251">
        <v>51.037164449400002</v>
      </c>
      <c r="L251">
        <v>61.740991442499997</v>
      </c>
      <c r="M251">
        <v>-140.40480926000001</v>
      </c>
      <c r="N251">
        <v>101.500737945</v>
      </c>
      <c r="O251">
        <v>26.746692108755902</v>
      </c>
    </row>
    <row r="252" spans="1:15" x14ac:dyDescent="0.25">
      <c r="A252">
        <v>250</v>
      </c>
      <c r="B252" s="1">
        <v>0.40005787037037038</v>
      </c>
      <c r="C252">
        <v>-16.4456296886</v>
      </c>
      <c r="D252">
        <v>37.188128674600001</v>
      </c>
      <c r="E252">
        <v>19.588055391800001</v>
      </c>
      <c r="F252">
        <v>22.002517768099999</v>
      </c>
      <c r="G252">
        <v>46.958383541400003</v>
      </c>
      <c r="H252">
        <v>11.853219873600001</v>
      </c>
      <c r="I252">
        <v>87.613048309199996</v>
      </c>
      <c r="J252">
        <v>24.849548366800001</v>
      </c>
      <c r="K252">
        <v>66.688110715700006</v>
      </c>
      <c r="L252">
        <v>61.053431582599998</v>
      </c>
      <c r="M252">
        <v>-124.269939506</v>
      </c>
      <c r="N252">
        <v>100.293200283</v>
      </c>
      <c r="O252">
        <v>32.299849285402303</v>
      </c>
    </row>
    <row r="253" spans="1:15" x14ac:dyDescent="0.25">
      <c r="A253">
        <v>251</v>
      </c>
      <c r="B253" s="1">
        <v>0.40010416666666665</v>
      </c>
      <c r="C253">
        <v>-0.94346896004199998</v>
      </c>
      <c r="D253">
        <v>37.145887946199998</v>
      </c>
      <c r="E253">
        <v>35.2541956281</v>
      </c>
      <c r="F253">
        <v>21.530607960699999</v>
      </c>
      <c r="G253">
        <v>63.888257698799997</v>
      </c>
      <c r="H253">
        <v>11.2172738069</v>
      </c>
      <c r="I253">
        <v>107.62593685</v>
      </c>
      <c r="J253">
        <v>25.499536023099999</v>
      </c>
      <c r="K253">
        <v>88.8325082498</v>
      </c>
      <c r="L253">
        <v>62.304348749200003</v>
      </c>
      <c r="M253">
        <v>-93.703280594600002</v>
      </c>
      <c r="N253">
        <v>102.853418168</v>
      </c>
      <c r="O253">
        <v>41.3333305366234</v>
      </c>
    </row>
    <row r="254" spans="1:15" x14ac:dyDescent="0.25">
      <c r="A254">
        <v>252</v>
      </c>
      <c r="B254" s="1">
        <v>0.40013888888888888</v>
      </c>
      <c r="C254">
        <v>15.041311732700001</v>
      </c>
      <c r="D254">
        <v>36.827586479899999</v>
      </c>
      <c r="E254">
        <v>52.208033060600002</v>
      </c>
      <c r="F254">
        <v>21.216136709899999</v>
      </c>
      <c r="G254">
        <v>82.049330423499995</v>
      </c>
      <c r="H254">
        <v>11.0960470749</v>
      </c>
      <c r="I254">
        <v>128.631312321</v>
      </c>
      <c r="J254">
        <v>26.423548906000001</v>
      </c>
      <c r="K254">
        <v>114.337538963</v>
      </c>
      <c r="L254">
        <v>63.853693573900003</v>
      </c>
      <c r="M254">
        <v>-65.441932670200003</v>
      </c>
      <c r="N254">
        <v>104.533677475</v>
      </c>
      <c r="O254">
        <v>54.809470760394198</v>
      </c>
    </row>
    <row r="255" spans="1:15" x14ac:dyDescent="0.25">
      <c r="A255">
        <v>253</v>
      </c>
      <c r="B255" s="1">
        <v>0.4001736111111111</v>
      </c>
      <c r="C255">
        <v>17.026945446199999</v>
      </c>
      <c r="D255">
        <v>37.357116727899999</v>
      </c>
      <c r="E255">
        <v>54.981206583099997</v>
      </c>
      <c r="F255">
        <v>22.046033083699999</v>
      </c>
      <c r="G255">
        <v>85.399684387400001</v>
      </c>
      <c r="H255">
        <v>11.7891756417</v>
      </c>
      <c r="I255">
        <v>133.68748314999999</v>
      </c>
      <c r="J255">
        <v>25.140087584500002</v>
      </c>
      <c r="K255">
        <v>122.64507359700001</v>
      </c>
      <c r="L255">
        <v>62.423770546900002</v>
      </c>
      <c r="M255">
        <v>-60.149132953600002</v>
      </c>
      <c r="N255">
        <v>103.108024167</v>
      </c>
      <c r="O255">
        <v>57.728303880708999</v>
      </c>
    </row>
    <row r="256" spans="1:15" x14ac:dyDescent="0.25">
      <c r="A256">
        <v>254</v>
      </c>
      <c r="B256" s="1">
        <v>0.40020833333333333</v>
      </c>
      <c r="C256">
        <v>20.4523036565</v>
      </c>
      <c r="D256">
        <v>37.486009076000002</v>
      </c>
      <c r="E256">
        <v>59.578260134399997</v>
      </c>
      <c r="F256">
        <v>22.0113268534</v>
      </c>
      <c r="G256">
        <v>91.311388169899999</v>
      </c>
      <c r="H256">
        <v>11.4194677644</v>
      </c>
      <c r="I256">
        <v>141.67212826900001</v>
      </c>
      <c r="J256">
        <v>24.826142146900001</v>
      </c>
      <c r="K256">
        <v>130.36071043199999</v>
      </c>
      <c r="L256">
        <v>61.924208332900001</v>
      </c>
      <c r="M256">
        <v>-47.532062403899999</v>
      </c>
      <c r="N256">
        <v>102.355321127</v>
      </c>
      <c r="O256">
        <v>60.303719083622802</v>
      </c>
    </row>
    <row r="257" spans="1:15" x14ac:dyDescent="0.25">
      <c r="A257">
        <v>255</v>
      </c>
      <c r="B257" s="1">
        <v>0.40024305555555556</v>
      </c>
      <c r="C257">
        <v>16.742614142200001</v>
      </c>
      <c r="D257">
        <v>37.4675057193</v>
      </c>
      <c r="E257">
        <v>55.025101498600002</v>
      </c>
      <c r="F257">
        <v>21.9031112417</v>
      </c>
      <c r="G257">
        <v>85.962998881700003</v>
      </c>
      <c r="H257">
        <v>11.436461743600001</v>
      </c>
      <c r="I257">
        <v>134.08311148300001</v>
      </c>
      <c r="J257">
        <v>25.8146363581</v>
      </c>
      <c r="K257">
        <v>119.674943548</v>
      </c>
      <c r="L257">
        <v>63.337153223400001</v>
      </c>
      <c r="M257">
        <v>-62.138939393900003</v>
      </c>
      <c r="N257">
        <v>104.280925666</v>
      </c>
      <c r="O257">
        <v>55.174651822719802</v>
      </c>
    </row>
    <row r="258" spans="1:15" x14ac:dyDescent="0.25">
      <c r="A258">
        <v>256</v>
      </c>
      <c r="B258" s="1">
        <v>0.40027777777777779</v>
      </c>
      <c r="C258">
        <v>20.4779821586</v>
      </c>
      <c r="D258">
        <v>38.105422252799997</v>
      </c>
      <c r="E258">
        <v>58.674560156399998</v>
      </c>
      <c r="F258">
        <v>22.5106710387</v>
      </c>
      <c r="G258">
        <v>89.814247544599993</v>
      </c>
      <c r="H258">
        <v>11.7099705508</v>
      </c>
      <c r="I258">
        <v>139.54043968600001</v>
      </c>
      <c r="J258">
        <v>24.562045485399999</v>
      </c>
      <c r="K258">
        <v>126.741147256</v>
      </c>
      <c r="L258">
        <v>61.770220049300001</v>
      </c>
      <c r="M258">
        <v>-52.600242143000003</v>
      </c>
      <c r="N258">
        <v>102.37385855300001</v>
      </c>
      <c r="O258">
        <v>60.636712769355803</v>
      </c>
    </row>
    <row r="259" spans="1:15" x14ac:dyDescent="0.25">
      <c r="A259">
        <v>257</v>
      </c>
      <c r="B259" s="1">
        <v>0.40031250000000002</v>
      </c>
      <c r="C259">
        <v>35.280988356100004</v>
      </c>
      <c r="D259">
        <v>38.029882153599999</v>
      </c>
      <c r="E259">
        <v>76.195294895700002</v>
      </c>
      <c r="F259">
        <v>22.492316460000001</v>
      </c>
      <c r="G259">
        <v>109.733059547</v>
      </c>
      <c r="H259">
        <v>11.8867494934</v>
      </c>
      <c r="I259">
        <v>165.72053126399999</v>
      </c>
      <c r="J259">
        <v>25.635876841000002</v>
      </c>
      <c r="K259">
        <v>161.46593540500001</v>
      </c>
      <c r="L259">
        <v>63.653632960800003</v>
      </c>
      <c r="M259">
        <v>-10.1577647325</v>
      </c>
      <c r="N259">
        <v>105.30159829199999</v>
      </c>
      <c r="O259">
        <v>75.323291106733294</v>
      </c>
    </row>
    <row r="260" spans="1:15" x14ac:dyDescent="0.25">
      <c r="A260">
        <v>258</v>
      </c>
      <c r="B260" s="1">
        <v>0.40034722222222219</v>
      </c>
      <c r="C260">
        <v>44.274453792099997</v>
      </c>
      <c r="D260">
        <v>38.277498912200002</v>
      </c>
      <c r="E260">
        <v>84.542472153800006</v>
      </c>
      <c r="F260">
        <v>22.5945971075</v>
      </c>
      <c r="G260">
        <v>118.187598052</v>
      </c>
      <c r="H260">
        <v>11.7497236292</v>
      </c>
      <c r="I260">
        <v>174.85953969100001</v>
      </c>
      <c r="J260">
        <v>24.966613811599998</v>
      </c>
      <c r="K260">
        <v>172.188394905</v>
      </c>
      <c r="L260">
        <v>62.901637252299999</v>
      </c>
      <c r="M260">
        <v>7.1181030778199998</v>
      </c>
      <c r="N260">
        <v>105.235729894</v>
      </c>
      <c r="O260">
        <v>80.745255603742606</v>
      </c>
    </row>
    <row r="261" spans="1:15" x14ac:dyDescent="0.25">
      <c r="A261">
        <v>259</v>
      </c>
      <c r="B261" s="1">
        <v>0.40038194444444447</v>
      </c>
      <c r="C261">
        <v>36.189380589800002</v>
      </c>
      <c r="D261">
        <v>37.771519694399998</v>
      </c>
      <c r="E261">
        <v>76.782375232000007</v>
      </c>
      <c r="F261">
        <v>22.153688811199999</v>
      </c>
      <c r="G261">
        <v>110.19833093</v>
      </c>
      <c r="H261">
        <v>11.2810636711</v>
      </c>
      <c r="I261">
        <v>165.788277188</v>
      </c>
      <c r="J261">
        <v>24.9141706234</v>
      </c>
      <c r="K261">
        <v>161.57630971200001</v>
      </c>
      <c r="L261">
        <v>62.7874375237</v>
      </c>
      <c r="M261">
        <v>-9.3824628995600001</v>
      </c>
      <c r="N261">
        <v>103.944064836</v>
      </c>
      <c r="O261">
        <v>75.2492538739819</v>
      </c>
    </row>
    <row r="262" spans="1:15" x14ac:dyDescent="0.25">
      <c r="A262">
        <v>260</v>
      </c>
      <c r="B262" s="1">
        <v>0.40041666666666664</v>
      </c>
      <c r="C262">
        <v>40.5372458907</v>
      </c>
      <c r="D262">
        <v>37.944178692599998</v>
      </c>
      <c r="E262">
        <v>81.028382793000006</v>
      </c>
      <c r="F262">
        <v>22.230809964100001</v>
      </c>
      <c r="G262">
        <v>114.965172041</v>
      </c>
      <c r="H262">
        <v>11.7360436201</v>
      </c>
      <c r="I262">
        <v>171.809981755</v>
      </c>
      <c r="J262">
        <v>26.215645046100001</v>
      </c>
      <c r="K262">
        <v>170.52182743</v>
      </c>
      <c r="L262">
        <v>64.307727772800007</v>
      </c>
      <c r="M262">
        <v>5.0147144203199998</v>
      </c>
      <c r="N262">
        <v>106.263887934</v>
      </c>
      <c r="O262">
        <v>77.5977076074943</v>
      </c>
    </row>
    <row r="263" spans="1:15" x14ac:dyDescent="0.25">
      <c r="A263">
        <v>261</v>
      </c>
      <c r="B263" s="1">
        <v>0.40045138888888893</v>
      </c>
      <c r="C263">
        <v>40.3548651001</v>
      </c>
      <c r="D263">
        <v>38.233914779499997</v>
      </c>
      <c r="E263">
        <v>81.027511628499994</v>
      </c>
      <c r="F263">
        <v>22.3353284065</v>
      </c>
      <c r="G263">
        <v>115.08791634799999</v>
      </c>
      <c r="H263">
        <v>11.642105324799999</v>
      </c>
      <c r="I263">
        <v>171.09978292299999</v>
      </c>
      <c r="J263">
        <v>26.240094213399999</v>
      </c>
      <c r="K263">
        <v>166.500406825</v>
      </c>
      <c r="L263">
        <v>64.5247508673</v>
      </c>
      <c r="M263">
        <v>-2.9186903538500002</v>
      </c>
      <c r="N263">
        <v>106.16856906700001</v>
      </c>
      <c r="O263">
        <v>78.462253305587296</v>
      </c>
    </row>
    <row r="264" spans="1:15" x14ac:dyDescent="0.25">
      <c r="A264">
        <v>262</v>
      </c>
      <c r="B264" s="1">
        <v>0.4004861111111111</v>
      </c>
      <c r="C264">
        <v>47.010797916800001</v>
      </c>
      <c r="D264">
        <v>38.222253893999998</v>
      </c>
      <c r="E264">
        <v>87.769179409200007</v>
      </c>
      <c r="F264">
        <v>22.3625154747</v>
      </c>
      <c r="G264">
        <v>122.026730497</v>
      </c>
      <c r="H264">
        <v>11.7480534677</v>
      </c>
      <c r="I264">
        <v>180.05300421199999</v>
      </c>
      <c r="J264">
        <v>26.061520648399998</v>
      </c>
      <c r="K264">
        <v>178.82679730000001</v>
      </c>
      <c r="L264">
        <v>64.221842695099994</v>
      </c>
      <c r="M264">
        <v>17.699946847700001</v>
      </c>
      <c r="N264">
        <v>106.723412594</v>
      </c>
      <c r="O264">
        <v>83.519487002937097</v>
      </c>
    </row>
    <row r="265" spans="1:15" x14ac:dyDescent="0.25">
      <c r="A265">
        <v>263</v>
      </c>
      <c r="B265" s="1">
        <v>0.40052083333333338</v>
      </c>
      <c r="C265">
        <v>54.639263285299997</v>
      </c>
      <c r="D265">
        <v>38.269627617799998</v>
      </c>
      <c r="E265">
        <v>96.063112916700007</v>
      </c>
      <c r="F265">
        <v>22.5057908516</v>
      </c>
      <c r="G265">
        <v>131.06003827500001</v>
      </c>
      <c r="H265">
        <v>12.125529976199999</v>
      </c>
      <c r="I265">
        <v>189.689592885</v>
      </c>
      <c r="J265">
        <v>26.399426373000001</v>
      </c>
      <c r="K265">
        <v>190.05982360900001</v>
      </c>
      <c r="L265">
        <v>64.513057798000006</v>
      </c>
      <c r="M265">
        <v>26.8106219734</v>
      </c>
      <c r="N265">
        <v>106.326822826</v>
      </c>
      <c r="O265">
        <v>87.847329655627306</v>
      </c>
    </row>
    <row r="266" spans="1:15" x14ac:dyDescent="0.25">
      <c r="A266">
        <v>264</v>
      </c>
      <c r="B266" s="1">
        <v>0.40055555555555555</v>
      </c>
      <c r="C266">
        <v>27.363838258000001</v>
      </c>
      <c r="D266">
        <v>37.587236306100003</v>
      </c>
      <c r="E266">
        <v>66.479330063600003</v>
      </c>
      <c r="F266">
        <v>22.170578754400001</v>
      </c>
      <c r="G266">
        <v>97.772953224000005</v>
      </c>
      <c r="H266">
        <v>11.9764535229</v>
      </c>
      <c r="I266">
        <v>149.19121300099999</v>
      </c>
      <c r="J266">
        <v>25.394861858700001</v>
      </c>
      <c r="K266">
        <v>143.98345168</v>
      </c>
      <c r="L266">
        <v>62.344117111800003</v>
      </c>
      <c r="M266">
        <v>-25.750448599999999</v>
      </c>
      <c r="N266">
        <v>102.647977544</v>
      </c>
      <c r="O266">
        <v>67.255972701743303</v>
      </c>
    </row>
    <row r="267" spans="1:15" x14ac:dyDescent="0.25">
      <c r="A267">
        <v>265</v>
      </c>
      <c r="B267" s="1">
        <v>0.40060185185185188</v>
      </c>
      <c r="C267">
        <v>11.5954969551</v>
      </c>
      <c r="D267">
        <v>37.325970407500002</v>
      </c>
      <c r="E267">
        <v>48.484426623099999</v>
      </c>
      <c r="F267">
        <v>22.183473381700001</v>
      </c>
      <c r="G267">
        <v>77.953847961099996</v>
      </c>
      <c r="H267">
        <v>12.548577825600001</v>
      </c>
      <c r="I267">
        <v>124.20409043799999</v>
      </c>
      <c r="J267">
        <v>25.539257084900001</v>
      </c>
      <c r="K267">
        <v>114.290641646</v>
      </c>
      <c r="L267">
        <v>61.366910232400002</v>
      </c>
      <c r="M267">
        <v>-55.4960891367</v>
      </c>
      <c r="N267">
        <v>100.894227664</v>
      </c>
      <c r="O267">
        <v>56.688500072809198</v>
      </c>
    </row>
    <row r="268" spans="1:15" x14ac:dyDescent="0.25">
      <c r="A268">
        <v>266</v>
      </c>
      <c r="B268" s="1">
        <v>0.40063657407407405</v>
      </c>
      <c r="C268">
        <v>22.138988044800001</v>
      </c>
      <c r="D268">
        <v>36.263086358300001</v>
      </c>
      <c r="E268">
        <v>58.775372343500003</v>
      </c>
      <c r="F268">
        <v>21.228500422300002</v>
      </c>
      <c r="G268">
        <v>88.406420116999996</v>
      </c>
      <c r="H268">
        <v>11.8546338596</v>
      </c>
      <c r="I268">
        <v>136.146609407</v>
      </c>
      <c r="J268">
        <v>25.825047663300001</v>
      </c>
      <c r="K268">
        <v>130.78083955</v>
      </c>
      <c r="L268">
        <v>61.741194127</v>
      </c>
      <c r="M268">
        <v>-34.622786158399997</v>
      </c>
      <c r="N268">
        <v>101.32867494</v>
      </c>
      <c r="O268">
        <v>70.704562771640894</v>
      </c>
    </row>
    <row r="269" spans="1:15" x14ac:dyDescent="0.25">
      <c r="A269">
        <v>267</v>
      </c>
      <c r="B269" s="1">
        <v>0.40067129629629633</v>
      </c>
      <c r="C269">
        <v>20.411294979000001</v>
      </c>
      <c r="D269">
        <v>36.464766916400002</v>
      </c>
      <c r="E269">
        <v>58.239269008500003</v>
      </c>
      <c r="F269">
        <v>21.235933321600001</v>
      </c>
      <c r="G269">
        <v>88.856484367500002</v>
      </c>
      <c r="H269">
        <v>11.644164529299999</v>
      </c>
      <c r="I269">
        <v>138.82412187400001</v>
      </c>
      <c r="J269">
        <v>25.741507425599998</v>
      </c>
      <c r="K269">
        <v>136.385582943</v>
      </c>
      <c r="L269">
        <v>62.088848456400001</v>
      </c>
      <c r="M269">
        <v>-27.454440877</v>
      </c>
      <c r="N269">
        <v>102.087445237</v>
      </c>
      <c r="O269">
        <v>68.132228524319402</v>
      </c>
    </row>
    <row r="270" spans="1:15" x14ac:dyDescent="0.25">
      <c r="A270">
        <v>268</v>
      </c>
      <c r="B270" s="1">
        <v>0.4007060185185185</v>
      </c>
      <c r="C270">
        <v>26.6750046969</v>
      </c>
      <c r="D270">
        <v>36.935556210000001</v>
      </c>
      <c r="E270">
        <v>65.146565825799996</v>
      </c>
      <c r="F270">
        <v>21.8880777436</v>
      </c>
      <c r="G270">
        <v>96.319341381900003</v>
      </c>
      <c r="H270">
        <v>12.345502998000001</v>
      </c>
      <c r="I270">
        <v>146.39284440200001</v>
      </c>
      <c r="J270">
        <v>26.051911131400001</v>
      </c>
      <c r="K270">
        <v>141.620254354</v>
      </c>
      <c r="L270">
        <v>62.560371571899999</v>
      </c>
      <c r="M270">
        <v>-23.453830007499999</v>
      </c>
      <c r="N270">
        <v>103.00448677</v>
      </c>
      <c r="O270">
        <v>75.571268183666604</v>
      </c>
    </row>
    <row r="271" spans="1:15" x14ac:dyDescent="0.25">
      <c r="A271">
        <v>269</v>
      </c>
      <c r="B271" s="1">
        <v>0.40074074074074079</v>
      </c>
      <c r="C271">
        <v>27.405816923900002</v>
      </c>
      <c r="D271">
        <v>37.118531590499998</v>
      </c>
      <c r="E271">
        <v>65.677097831099999</v>
      </c>
      <c r="F271">
        <v>21.852109797299999</v>
      </c>
      <c r="G271">
        <v>97.022549114300006</v>
      </c>
      <c r="H271">
        <v>11.872040565500001</v>
      </c>
      <c r="I271">
        <v>147.974960917</v>
      </c>
      <c r="J271">
        <v>25.471205278599999</v>
      </c>
      <c r="K271">
        <v>144.58890313000001</v>
      </c>
      <c r="L271">
        <v>62.4186917595</v>
      </c>
      <c r="M271">
        <v>-22.161999052199999</v>
      </c>
      <c r="N271">
        <v>103.077110934</v>
      </c>
      <c r="O271">
        <v>70.632831898545305</v>
      </c>
    </row>
    <row r="272" spans="1:15" x14ac:dyDescent="0.25">
      <c r="A272">
        <v>270</v>
      </c>
      <c r="B272" s="1">
        <v>0.40077546296296296</v>
      </c>
      <c r="C272">
        <v>19.6127444215</v>
      </c>
      <c r="D272">
        <v>36.663404119100001</v>
      </c>
      <c r="E272">
        <v>56.841358657100002</v>
      </c>
      <c r="F272">
        <v>21.297856407000001</v>
      </c>
      <c r="G272">
        <v>87.203407232199993</v>
      </c>
      <c r="H272">
        <v>11.340786788799999</v>
      </c>
      <c r="I272">
        <v>135.68217863699999</v>
      </c>
      <c r="J272">
        <v>25.9397325919</v>
      </c>
      <c r="K272">
        <v>128.30049235199999</v>
      </c>
      <c r="L272">
        <v>62.796913210299998</v>
      </c>
      <c r="M272">
        <v>-42.038518458299997</v>
      </c>
      <c r="N272">
        <v>102.558989297</v>
      </c>
      <c r="O272">
        <v>64.4395603069336</v>
      </c>
    </row>
    <row r="273" spans="1:15" x14ac:dyDescent="0.25">
      <c r="A273">
        <v>271</v>
      </c>
      <c r="B273" s="1">
        <v>0.40081018518518513</v>
      </c>
      <c r="C273">
        <v>22.298517932599999</v>
      </c>
      <c r="D273">
        <v>36.668754643900002</v>
      </c>
      <c r="E273">
        <v>60.608989884700001</v>
      </c>
      <c r="F273">
        <v>21.373037433499999</v>
      </c>
      <c r="G273">
        <v>91.360277656999997</v>
      </c>
      <c r="H273">
        <v>11.4432084003</v>
      </c>
      <c r="I273">
        <v>140.04366144599999</v>
      </c>
      <c r="J273">
        <v>25.9205865594</v>
      </c>
      <c r="K273">
        <v>130.272229506</v>
      </c>
      <c r="L273">
        <v>62.392251283900002</v>
      </c>
      <c r="M273">
        <v>-33.429159283799997</v>
      </c>
      <c r="N273">
        <v>102.580922845</v>
      </c>
      <c r="O273">
        <v>69.283421084294602</v>
      </c>
    </row>
    <row r="274" spans="1:15" x14ac:dyDescent="0.25">
      <c r="A274">
        <v>272</v>
      </c>
      <c r="B274" s="1">
        <v>0.40084490740740741</v>
      </c>
      <c r="C274">
        <v>22.247748558600001</v>
      </c>
      <c r="D274">
        <v>37.191082053999999</v>
      </c>
      <c r="E274">
        <v>59.455879072800002</v>
      </c>
      <c r="F274">
        <v>21.759964131</v>
      </c>
      <c r="G274">
        <v>89.990098138099995</v>
      </c>
      <c r="H274">
        <v>11.805877734799999</v>
      </c>
      <c r="I274">
        <v>138.59108198600001</v>
      </c>
      <c r="J274">
        <v>26.1689116284</v>
      </c>
      <c r="K274">
        <v>130.90652820400001</v>
      </c>
      <c r="L274">
        <v>63.222016534700003</v>
      </c>
      <c r="M274">
        <v>-41.538276428700001</v>
      </c>
      <c r="N274">
        <v>103.546200204</v>
      </c>
      <c r="O274">
        <v>64.619509564032896</v>
      </c>
    </row>
    <row r="275" spans="1:15" x14ac:dyDescent="0.25">
      <c r="A275">
        <v>273</v>
      </c>
      <c r="B275" s="1">
        <v>0.40087962962962959</v>
      </c>
      <c r="C275">
        <v>29.2701365874</v>
      </c>
      <c r="D275">
        <v>36.940959579699999</v>
      </c>
      <c r="E275">
        <v>67.897149389600003</v>
      </c>
      <c r="F275">
        <v>21.5372823077</v>
      </c>
      <c r="G275">
        <v>99.543737526499996</v>
      </c>
      <c r="H275">
        <v>11.4422676093</v>
      </c>
      <c r="I275">
        <v>151.23378033700001</v>
      </c>
      <c r="J275">
        <v>25.6160128894</v>
      </c>
      <c r="K275">
        <v>147.83711052800001</v>
      </c>
      <c r="L275">
        <v>62.852014322300001</v>
      </c>
      <c r="M275">
        <v>-22.4312310838</v>
      </c>
      <c r="N275">
        <v>103.50191679</v>
      </c>
      <c r="O275">
        <v>72.478057701674601</v>
      </c>
    </row>
    <row r="276" spans="1:15" x14ac:dyDescent="0.25">
      <c r="A276">
        <v>274</v>
      </c>
      <c r="B276" s="1">
        <v>0.40091435185185187</v>
      </c>
      <c r="C276">
        <v>33.671699550100001</v>
      </c>
      <c r="D276">
        <v>38.026810857000001</v>
      </c>
      <c r="E276">
        <v>73.162386467299996</v>
      </c>
      <c r="F276">
        <v>22.658809186500001</v>
      </c>
      <c r="G276">
        <v>105.597811656</v>
      </c>
      <c r="H276">
        <v>12.3884700712</v>
      </c>
      <c r="I276">
        <v>159.56450985800001</v>
      </c>
      <c r="J276">
        <v>25.151664721</v>
      </c>
      <c r="K276">
        <v>158.401131875</v>
      </c>
      <c r="L276">
        <v>62.240435424499999</v>
      </c>
      <c r="M276">
        <v>-8.6812043877199994</v>
      </c>
      <c r="N276">
        <v>102.99828832199999</v>
      </c>
      <c r="O276">
        <v>77.103117151311096</v>
      </c>
    </row>
    <row r="277" spans="1:15" x14ac:dyDescent="0.25">
      <c r="A277">
        <v>275</v>
      </c>
      <c r="B277" s="1">
        <v>0.40094907407407404</v>
      </c>
      <c r="C277">
        <v>36.098158980299999</v>
      </c>
      <c r="D277">
        <v>37.885419883499999</v>
      </c>
      <c r="E277">
        <v>76.708233194300007</v>
      </c>
      <c r="F277">
        <v>22.3908288684</v>
      </c>
      <c r="G277">
        <v>109.954946548</v>
      </c>
      <c r="H277">
        <v>11.876461239899999</v>
      </c>
      <c r="I277">
        <v>165.796321111</v>
      </c>
      <c r="J277">
        <v>25.3366599577</v>
      </c>
      <c r="K277">
        <v>165.077008272</v>
      </c>
      <c r="L277">
        <v>63.111171606600003</v>
      </c>
      <c r="M277">
        <v>-3.0638795751700001</v>
      </c>
      <c r="N277">
        <v>104.72281770399999</v>
      </c>
      <c r="O277">
        <v>79.496427014695598</v>
      </c>
    </row>
    <row r="278" spans="1:15" x14ac:dyDescent="0.25">
      <c r="A278">
        <v>276</v>
      </c>
      <c r="B278" s="1">
        <v>0.40098379629629632</v>
      </c>
      <c r="C278">
        <v>46.531607651500003</v>
      </c>
      <c r="D278">
        <v>37.749380915800003</v>
      </c>
      <c r="E278">
        <v>86.547691015200002</v>
      </c>
      <c r="F278">
        <v>21.992839154599999</v>
      </c>
      <c r="G278">
        <v>119.94221046600001</v>
      </c>
      <c r="H278">
        <v>11.424550507599999</v>
      </c>
      <c r="I278">
        <v>176.06125874099999</v>
      </c>
      <c r="J278">
        <v>25.885618809299999</v>
      </c>
      <c r="K278">
        <v>177.38754655599999</v>
      </c>
      <c r="L278">
        <v>64.076693390399996</v>
      </c>
      <c r="M278">
        <v>12.380193692900001</v>
      </c>
      <c r="N278">
        <v>105.552199785</v>
      </c>
      <c r="O278">
        <v>82.071489049061498</v>
      </c>
    </row>
    <row r="279" spans="1:15" x14ac:dyDescent="0.25">
      <c r="A279">
        <v>277</v>
      </c>
      <c r="B279" s="1">
        <v>0.4010185185185185</v>
      </c>
      <c r="C279">
        <v>53.435342392700001</v>
      </c>
      <c r="D279">
        <v>37.957830043400001</v>
      </c>
      <c r="E279">
        <v>95.856624992899995</v>
      </c>
      <c r="F279">
        <v>22.2465405823</v>
      </c>
      <c r="G279">
        <v>131.10311343199999</v>
      </c>
      <c r="H279">
        <v>11.7029941452</v>
      </c>
      <c r="I279">
        <v>191.97153143099999</v>
      </c>
      <c r="J279">
        <v>25.979502034500001</v>
      </c>
      <c r="K279">
        <v>198.57908292299999</v>
      </c>
      <c r="L279">
        <v>64.388250358199997</v>
      </c>
      <c r="M279">
        <v>40.150099797000003</v>
      </c>
      <c r="N279">
        <v>106.594192878</v>
      </c>
      <c r="O279">
        <v>92.727804152153993</v>
      </c>
    </row>
    <row r="280" spans="1:15" x14ac:dyDescent="0.25">
      <c r="A280">
        <v>278</v>
      </c>
      <c r="B280" s="1">
        <v>0.40105324074074072</v>
      </c>
      <c r="C280">
        <v>46.917800981900001</v>
      </c>
      <c r="D280">
        <v>37.925880041399999</v>
      </c>
      <c r="E280">
        <v>88.163884239599994</v>
      </c>
      <c r="F280">
        <v>22.062293177099999</v>
      </c>
      <c r="G280">
        <v>122.512032616</v>
      </c>
      <c r="H280">
        <v>11.687529210499999</v>
      </c>
      <c r="I280">
        <v>181.452653349</v>
      </c>
      <c r="J280">
        <v>26.305044053</v>
      </c>
      <c r="K280">
        <v>183.940487499</v>
      </c>
      <c r="L280">
        <v>64.252737062899996</v>
      </c>
      <c r="M280">
        <v>23.922929038100001</v>
      </c>
      <c r="N280">
        <v>105.922918878</v>
      </c>
      <c r="O280">
        <v>82.670611634021</v>
      </c>
    </row>
    <row r="281" spans="1:15" x14ac:dyDescent="0.25">
      <c r="A281">
        <v>279</v>
      </c>
      <c r="B281" s="1">
        <v>0.40109953703703699</v>
      </c>
      <c r="C281">
        <v>49.001670562900003</v>
      </c>
      <c r="D281">
        <v>37.858942151900003</v>
      </c>
      <c r="E281">
        <v>90.483630061499994</v>
      </c>
      <c r="F281">
        <v>22.256558158000001</v>
      </c>
      <c r="G281">
        <v>125.041112114</v>
      </c>
      <c r="H281">
        <v>12.0761771781</v>
      </c>
      <c r="I281">
        <v>184.05323393800001</v>
      </c>
      <c r="J281">
        <v>26.6083697143</v>
      </c>
      <c r="K281">
        <v>188.23821720399999</v>
      </c>
      <c r="L281">
        <v>65.013727506999999</v>
      </c>
      <c r="M281">
        <v>24.805914876500001</v>
      </c>
      <c r="N281">
        <v>107.563588869</v>
      </c>
      <c r="O281">
        <v>82.620114435210297</v>
      </c>
    </row>
    <row r="282" spans="1:15" x14ac:dyDescent="0.25">
      <c r="A282">
        <v>280</v>
      </c>
      <c r="B282" s="1">
        <v>0.40113425925925927</v>
      </c>
      <c r="C282">
        <v>29.661198607100001</v>
      </c>
      <c r="D282">
        <v>37.447823102599997</v>
      </c>
      <c r="E282">
        <v>69.381187859700006</v>
      </c>
      <c r="F282">
        <v>21.996599987100002</v>
      </c>
      <c r="G282">
        <v>101.422970953</v>
      </c>
      <c r="H282">
        <v>11.564377218100001</v>
      </c>
      <c r="I282">
        <v>153.94458367999999</v>
      </c>
      <c r="J282">
        <v>25.594167369899999</v>
      </c>
      <c r="K282">
        <v>146.28944383800001</v>
      </c>
      <c r="L282">
        <v>63.075341873799999</v>
      </c>
      <c r="M282">
        <v>-26.210669216100001</v>
      </c>
      <c r="N282">
        <v>103.78407568900001</v>
      </c>
      <c r="O282">
        <v>70.900007373860504</v>
      </c>
    </row>
    <row r="283" spans="1:15" x14ac:dyDescent="0.25">
      <c r="A283">
        <v>281</v>
      </c>
      <c r="B283" s="1">
        <v>0.40116898148148145</v>
      </c>
      <c r="C283">
        <v>37.332186580699997</v>
      </c>
      <c r="D283">
        <v>37.0968405936</v>
      </c>
      <c r="E283">
        <v>77.150853699699994</v>
      </c>
      <c r="F283">
        <v>21.7431481052</v>
      </c>
      <c r="G283">
        <v>109.330450011</v>
      </c>
      <c r="H283">
        <v>11.658884070199999</v>
      </c>
      <c r="I283">
        <v>163.046954081</v>
      </c>
      <c r="J283">
        <v>25.748367845099999</v>
      </c>
      <c r="K283">
        <v>161.10218860500001</v>
      </c>
      <c r="L283">
        <v>63.028992653899998</v>
      </c>
      <c r="M283">
        <v>-6.8820539525499997</v>
      </c>
      <c r="N283">
        <v>103.95271076</v>
      </c>
      <c r="O283">
        <v>77.589665247603193</v>
      </c>
    </row>
    <row r="284" spans="1:15" x14ac:dyDescent="0.25">
      <c r="A284">
        <v>282</v>
      </c>
      <c r="B284" s="1">
        <v>0.40120370370370373</v>
      </c>
      <c r="C284">
        <v>47.486850236599999</v>
      </c>
      <c r="D284">
        <v>37.823593000800003</v>
      </c>
      <c r="E284">
        <v>88.983132713100005</v>
      </c>
      <c r="F284">
        <v>22.314384712599999</v>
      </c>
      <c r="G284">
        <v>123.069969547</v>
      </c>
      <c r="H284">
        <v>12.2944307267</v>
      </c>
      <c r="I284">
        <v>180.60503935400001</v>
      </c>
      <c r="J284">
        <v>26.8321330152</v>
      </c>
      <c r="K284">
        <v>183.734061228</v>
      </c>
      <c r="L284">
        <v>64.939701991899994</v>
      </c>
      <c r="M284">
        <v>23.9890094627</v>
      </c>
      <c r="N284">
        <v>106.838126687</v>
      </c>
      <c r="O284">
        <v>88.202802464318196</v>
      </c>
    </row>
    <row r="285" spans="1:15" x14ac:dyDescent="0.25">
      <c r="A285">
        <v>283</v>
      </c>
      <c r="B285" s="1">
        <v>0.4012384259259259</v>
      </c>
      <c r="C285">
        <v>57.165486326900002</v>
      </c>
      <c r="D285">
        <v>37.377790497900001</v>
      </c>
      <c r="E285">
        <v>98.465767319500003</v>
      </c>
      <c r="F285">
        <v>21.7935082186</v>
      </c>
      <c r="G285">
        <v>132.99404149399999</v>
      </c>
      <c r="H285">
        <v>11.864368109899999</v>
      </c>
      <c r="I285">
        <v>191.877184263</v>
      </c>
      <c r="J285">
        <v>26.506734095700001</v>
      </c>
      <c r="K285">
        <v>199.76516176999999</v>
      </c>
      <c r="L285">
        <v>64.272871420599998</v>
      </c>
      <c r="M285">
        <v>47.741843120299997</v>
      </c>
      <c r="N285">
        <v>106.112193703</v>
      </c>
      <c r="O285">
        <v>96.206594323317603</v>
      </c>
    </row>
    <row r="286" spans="1:15" x14ac:dyDescent="0.25">
      <c r="A286">
        <v>284</v>
      </c>
      <c r="B286" s="1">
        <v>0.40127314814814818</v>
      </c>
      <c r="C286">
        <v>58.362112565399997</v>
      </c>
      <c r="D286">
        <v>37.214833422700003</v>
      </c>
      <c r="E286">
        <v>98.871184473900001</v>
      </c>
      <c r="F286">
        <v>21.825201852300001</v>
      </c>
      <c r="G286">
        <v>133.46025209000001</v>
      </c>
      <c r="H286">
        <v>12.096809327900001</v>
      </c>
      <c r="I286">
        <v>194.29253365299999</v>
      </c>
      <c r="J286">
        <v>26.258353212900001</v>
      </c>
      <c r="K286">
        <v>205.77847774200001</v>
      </c>
      <c r="L286">
        <v>63.647217481299997</v>
      </c>
      <c r="M286">
        <v>55.851076722199998</v>
      </c>
      <c r="N286">
        <v>105.89901347</v>
      </c>
      <c r="O286">
        <v>98.759643330957701</v>
      </c>
    </row>
    <row r="287" spans="1:15" x14ac:dyDescent="0.25">
      <c r="A287">
        <v>285</v>
      </c>
      <c r="B287" s="1">
        <v>0.40130787037037036</v>
      </c>
      <c r="C287">
        <v>70.381843768699994</v>
      </c>
      <c r="D287">
        <v>37.592301471799999</v>
      </c>
      <c r="E287">
        <v>112.26387770700001</v>
      </c>
      <c r="F287">
        <v>22.181028573900001</v>
      </c>
      <c r="G287">
        <v>148.36785501099999</v>
      </c>
      <c r="H287">
        <v>12.302414675</v>
      </c>
      <c r="I287">
        <v>212.05667654199999</v>
      </c>
      <c r="J287">
        <v>26.678178731100001</v>
      </c>
      <c r="K287">
        <v>227.158831069</v>
      </c>
      <c r="L287">
        <v>64.611653352000005</v>
      </c>
      <c r="M287">
        <v>84.330992912900001</v>
      </c>
      <c r="N287">
        <v>107.18022284600001</v>
      </c>
      <c r="O287">
        <v>109.665593327682</v>
      </c>
    </row>
    <row r="288" spans="1:15" x14ac:dyDescent="0.25">
      <c r="A288">
        <v>286</v>
      </c>
      <c r="B288" s="1">
        <v>0.40134259259259258</v>
      </c>
      <c r="C288">
        <v>64.097235153499994</v>
      </c>
      <c r="D288">
        <v>37.101654393799997</v>
      </c>
      <c r="E288">
        <v>105.675931678</v>
      </c>
      <c r="F288">
        <v>21.446330397400001</v>
      </c>
      <c r="G288">
        <v>140.66083725300001</v>
      </c>
      <c r="H288">
        <v>11.701007489</v>
      </c>
      <c r="I288">
        <v>201.31800842499999</v>
      </c>
      <c r="J288">
        <v>26.8322184206</v>
      </c>
      <c r="K288">
        <v>210.97689081799999</v>
      </c>
      <c r="L288">
        <v>64.568364579399997</v>
      </c>
      <c r="M288">
        <v>62.757800059600001</v>
      </c>
      <c r="N288">
        <v>106.50634087</v>
      </c>
      <c r="O288">
        <v>104.33817597261999</v>
      </c>
    </row>
    <row r="289" spans="1:15" x14ac:dyDescent="0.25">
      <c r="A289">
        <v>287</v>
      </c>
      <c r="B289" s="1">
        <v>0.40137731481481481</v>
      </c>
      <c r="C289">
        <v>53.653814933500001</v>
      </c>
      <c r="D289">
        <v>37.407333328699998</v>
      </c>
      <c r="E289">
        <v>94.888312184</v>
      </c>
      <c r="F289">
        <v>21.878790263799999</v>
      </c>
      <c r="G289">
        <v>129.41155353799999</v>
      </c>
      <c r="H289">
        <v>11.9992269012</v>
      </c>
      <c r="I289">
        <v>189.39860765099999</v>
      </c>
      <c r="J289">
        <v>26.3031663933</v>
      </c>
      <c r="K289">
        <v>199.34129481900001</v>
      </c>
      <c r="L289">
        <v>63.806707523599997</v>
      </c>
      <c r="M289">
        <v>48.875963451700002</v>
      </c>
      <c r="N289">
        <v>105.878213719</v>
      </c>
      <c r="O289">
        <v>98.281075170192096</v>
      </c>
    </row>
    <row r="290" spans="1:15" x14ac:dyDescent="0.25">
      <c r="A290">
        <v>288</v>
      </c>
      <c r="B290" s="1">
        <v>0.40141203703703704</v>
      </c>
      <c r="C290">
        <v>65.951895594899995</v>
      </c>
      <c r="D290">
        <v>37.652024706600002</v>
      </c>
      <c r="E290">
        <v>107.64334764100001</v>
      </c>
      <c r="F290">
        <v>22.062547035800002</v>
      </c>
      <c r="G290">
        <v>143.312330879</v>
      </c>
      <c r="H290">
        <v>12.0183863446</v>
      </c>
      <c r="I290">
        <v>206.06001128599999</v>
      </c>
      <c r="J290">
        <v>26.5075537928</v>
      </c>
      <c r="K290">
        <v>217.9097021</v>
      </c>
      <c r="L290">
        <v>64.480109540200004</v>
      </c>
      <c r="M290">
        <v>70.303220766600006</v>
      </c>
      <c r="N290">
        <v>106.422270653</v>
      </c>
      <c r="O290">
        <v>93.773999005580507</v>
      </c>
    </row>
    <row r="291" spans="1:15" x14ac:dyDescent="0.25">
      <c r="A291">
        <v>289</v>
      </c>
      <c r="B291" s="1">
        <v>0.40144675925925927</v>
      </c>
      <c r="C291">
        <v>64.140190089100003</v>
      </c>
      <c r="D291">
        <v>37.933565987599998</v>
      </c>
      <c r="E291">
        <v>105.97295547</v>
      </c>
      <c r="F291">
        <v>22.213866362899999</v>
      </c>
      <c r="G291">
        <v>141.823605007</v>
      </c>
      <c r="H291">
        <v>12.005791438899999</v>
      </c>
      <c r="I291">
        <v>204.61029234899999</v>
      </c>
      <c r="J291">
        <v>26.330868051900001</v>
      </c>
      <c r="K291">
        <v>216.118468697</v>
      </c>
      <c r="L291">
        <v>64.4379761645</v>
      </c>
      <c r="M291">
        <v>65.194180475799996</v>
      </c>
      <c r="N291">
        <v>106.554186852</v>
      </c>
      <c r="O291">
        <v>98.924052379909398</v>
      </c>
    </row>
    <row r="292" spans="1:15" x14ac:dyDescent="0.25">
      <c r="A292">
        <v>290</v>
      </c>
      <c r="B292" s="1">
        <v>0.40148148148148149</v>
      </c>
      <c r="C292">
        <v>65.679383857199994</v>
      </c>
      <c r="D292">
        <v>37.932002118200003</v>
      </c>
      <c r="E292">
        <v>107.78146888800001</v>
      </c>
      <c r="F292">
        <v>22.2574751975</v>
      </c>
      <c r="G292">
        <v>144.57835329900001</v>
      </c>
      <c r="H292">
        <v>11.7912558616</v>
      </c>
      <c r="I292">
        <v>209.902246147</v>
      </c>
      <c r="J292">
        <v>25.9684391672</v>
      </c>
      <c r="K292">
        <v>222.358913812</v>
      </c>
      <c r="L292">
        <v>64.439920744899993</v>
      </c>
      <c r="M292">
        <v>72.797973940099993</v>
      </c>
      <c r="N292">
        <v>106.947352407</v>
      </c>
      <c r="O292">
        <v>101.833875004417</v>
      </c>
    </row>
    <row r="293" spans="1:15" x14ac:dyDescent="0.25">
      <c r="A293">
        <v>291</v>
      </c>
      <c r="B293" s="1">
        <v>0.40151620370370367</v>
      </c>
      <c r="C293">
        <v>64.5245972843</v>
      </c>
      <c r="D293">
        <v>37.509816711500001</v>
      </c>
      <c r="E293">
        <v>106.515628273</v>
      </c>
      <c r="F293">
        <v>22.1138930991</v>
      </c>
      <c r="G293">
        <v>142.48373301800001</v>
      </c>
      <c r="H293">
        <v>12.007530127900001</v>
      </c>
      <c r="I293">
        <v>206.18542917600001</v>
      </c>
      <c r="J293">
        <v>25.610991593600001</v>
      </c>
      <c r="K293">
        <v>220.670086809</v>
      </c>
      <c r="L293">
        <v>63.199141844400003</v>
      </c>
      <c r="M293">
        <v>75.386239829299996</v>
      </c>
      <c r="N293">
        <v>105.223417887</v>
      </c>
      <c r="O293">
        <v>103.67678831783699</v>
      </c>
    </row>
    <row r="294" spans="1:15" x14ac:dyDescent="0.25">
      <c r="A294">
        <v>292</v>
      </c>
      <c r="B294" s="1">
        <v>0.40155092592592595</v>
      </c>
      <c r="C294">
        <v>58.422048001299999</v>
      </c>
      <c r="D294">
        <v>37.589940542599997</v>
      </c>
      <c r="E294">
        <v>100.20183002500001</v>
      </c>
      <c r="F294">
        <v>21.885597542599999</v>
      </c>
      <c r="G294">
        <v>135.31120519800001</v>
      </c>
      <c r="H294">
        <v>11.6882613518</v>
      </c>
      <c r="I294">
        <v>196.174688938</v>
      </c>
      <c r="J294">
        <v>26.4921344027</v>
      </c>
      <c r="K294">
        <v>206.26116574299999</v>
      </c>
      <c r="L294">
        <v>64.603589663199998</v>
      </c>
      <c r="M294">
        <v>53.184752806299997</v>
      </c>
      <c r="N294">
        <v>106.838179532</v>
      </c>
      <c r="O294">
        <v>97.618479089601394</v>
      </c>
    </row>
    <row r="295" spans="1:15" x14ac:dyDescent="0.25">
      <c r="A295">
        <v>293</v>
      </c>
      <c r="B295" s="1">
        <v>0.40159722222222222</v>
      </c>
      <c r="C295">
        <v>51.699502750299999</v>
      </c>
      <c r="D295">
        <v>37.295362226500004</v>
      </c>
      <c r="E295">
        <v>93.115500033199993</v>
      </c>
      <c r="F295">
        <v>21.758535708099998</v>
      </c>
      <c r="G295">
        <v>127.188389047</v>
      </c>
      <c r="H295">
        <v>11.771762006099999</v>
      </c>
      <c r="I295">
        <v>186.12085720100001</v>
      </c>
      <c r="J295">
        <v>26.695551675499999</v>
      </c>
      <c r="K295">
        <v>193.07536996100001</v>
      </c>
      <c r="L295">
        <v>64.527580793499993</v>
      </c>
      <c r="M295">
        <v>40.4521270312</v>
      </c>
      <c r="N295">
        <v>106.152074711</v>
      </c>
      <c r="O295">
        <v>94.439192312860598</v>
      </c>
    </row>
    <row r="296" spans="1:15" x14ac:dyDescent="0.25">
      <c r="A296">
        <v>294</v>
      </c>
      <c r="B296" s="1">
        <v>0.40163194444444444</v>
      </c>
      <c r="C296">
        <v>44.304111092299998</v>
      </c>
      <c r="D296">
        <v>37.496060620599998</v>
      </c>
      <c r="E296">
        <v>84.1634214149</v>
      </c>
      <c r="F296">
        <v>21.9775870659</v>
      </c>
      <c r="G296">
        <v>117.241233088</v>
      </c>
      <c r="H296">
        <v>11.789969124300001</v>
      </c>
      <c r="I296">
        <v>172.93257152000001</v>
      </c>
      <c r="J296">
        <v>25.5886486958</v>
      </c>
      <c r="K296">
        <v>174.69508232300001</v>
      </c>
      <c r="L296">
        <v>63.048612459700003</v>
      </c>
      <c r="M296">
        <v>14.8894379985</v>
      </c>
      <c r="N296">
        <v>104.358174831</v>
      </c>
      <c r="O296">
        <v>86.842136004848101</v>
      </c>
    </row>
    <row r="297" spans="1:15" x14ac:dyDescent="0.25">
      <c r="A297">
        <v>295</v>
      </c>
      <c r="B297" s="1">
        <v>0.40166666666666667</v>
      </c>
      <c r="C297">
        <v>51.4089927152</v>
      </c>
      <c r="D297">
        <v>36.716664633000001</v>
      </c>
      <c r="E297">
        <v>91.495030602499995</v>
      </c>
      <c r="F297">
        <v>21.452276594299999</v>
      </c>
      <c r="G297">
        <v>125.18058562</v>
      </c>
      <c r="H297">
        <v>11.7426924889</v>
      </c>
      <c r="I297">
        <v>182.37843541300001</v>
      </c>
      <c r="J297">
        <v>26.292348909899999</v>
      </c>
      <c r="K297">
        <v>188.23022850800001</v>
      </c>
      <c r="L297">
        <v>63.560814004299999</v>
      </c>
      <c r="M297">
        <v>35.003867204899997</v>
      </c>
      <c r="N297">
        <v>104.62980806100001</v>
      </c>
      <c r="O297">
        <v>80.766738910116302</v>
      </c>
    </row>
    <row r="298" spans="1:15" x14ac:dyDescent="0.25">
      <c r="A298">
        <v>296</v>
      </c>
      <c r="B298" s="1">
        <v>0.4017013888888889</v>
      </c>
      <c r="C298">
        <v>45.430614201200001</v>
      </c>
      <c r="D298">
        <v>36.863106199900002</v>
      </c>
      <c r="E298">
        <v>85.396985419700002</v>
      </c>
      <c r="F298">
        <v>21.535699468099999</v>
      </c>
      <c r="G298">
        <v>118.70116170199999</v>
      </c>
      <c r="H298">
        <v>11.687887761700001</v>
      </c>
      <c r="I298">
        <v>175.85146702099999</v>
      </c>
      <c r="J298">
        <v>25.908197745799999</v>
      </c>
      <c r="K298">
        <v>182.166779569</v>
      </c>
      <c r="L298">
        <v>63.239753337300002</v>
      </c>
      <c r="M298">
        <v>28.455982896199998</v>
      </c>
      <c r="N298">
        <v>104.70161623</v>
      </c>
      <c r="O298">
        <v>84.951178719512299</v>
      </c>
    </row>
    <row r="299" spans="1:15" x14ac:dyDescent="0.25">
      <c r="A299">
        <v>297</v>
      </c>
      <c r="B299" s="1">
        <v>0.40173611111111113</v>
      </c>
      <c r="C299">
        <v>61.129459390500003</v>
      </c>
      <c r="D299">
        <v>36.900317507499999</v>
      </c>
      <c r="E299">
        <v>102.12426340099999</v>
      </c>
      <c r="F299">
        <v>21.288037704299999</v>
      </c>
      <c r="G299">
        <v>136.66380855099999</v>
      </c>
      <c r="H299">
        <v>11.567261223399999</v>
      </c>
      <c r="I299">
        <v>196.67911822799999</v>
      </c>
      <c r="J299">
        <v>26.763046586000002</v>
      </c>
      <c r="K299">
        <v>207.726414686</v>
      </c>
      <c r="L299">
        <v>64.339147701399995</v>
      </c>
      <c r="M299">
        <v>59.138867742099997</v>
      </c>
      <c r="N299">
        <v>105.844562431</v>
      </c>
      <c r="O299">
        <v>101.165967333281</v>
      </c>
    </row>
    <row r="300" spans="1:15" x14ac:dyDescent="0.25">
      <c r="A300">
        <v>298</v>
      </c>
      <c r="B300" s="1">
        <v>0.40177083333333335</v>
      </c>
      <c r="C300">
        <v>52.202850625099998</v>
      </c>
      <c r="D300">
        <v>37.217845871000002</v>
      </c>
      <c r="E300">
        <v>93.039323866499998</v>
      </c>
      <c r="F300">
        <v>21.881014177299999</v>
      </c>
      <c r="G300">
        <v>127.322145921</v>
      </c>
      <c r="H300">
        <v>12.262021644500001</v>
      </c>
      <c r="I300">
        <v>184.967036296</v>
      </c>
      <c r="J300">
        <v>26.6101314872</v>
      </c>
      <c r="K300">
        <v>189.97905751100001</v>
      </c>
      <c r="L300">
        <v>63.784927591500001</v>
      </c>
      <c r="M300">
        <v>36.916483482099999</v>
      </c>
      <c r="N300">
        <v>104.360003108</v>
      </c>
      <c r="O300">
        <v>92.949287212350896</v>
      </c>
    </row>
    <row r="301" spans="1:15" x14ac:dyDescent="0.25">
      <c r="A301">
        <v>299</v>
      </c>
      <c r="B301" s="1">
        <v>0.40180555555555553</v>
      </c>
      <c r="C301">
        <v>50.970515092299998</v>
      </c>
      <c r="D301">
        <v>37.577165239099998</v>
      </c>
      <c r="E301">
        <v>90.972762021400001</v>
      </c>
      <c r="F301">
        <v>22.095778874200001</v>
      </c>
      <c r="G301">
        <v>124.601450746</v>
      </c>
      <c r="H301">
        <v>11.697610987899999</v>
      </c>
      <c r="I301">
        <v>182.06703790500001</v>
      </c>
      <c r="J301">
        <v>25.068011714299999</v>
      </c>
      <c r="K301">
        <v>187.38087624400001</v>
      </c>
      <c r="L301">
        <v>62.3851709128</v>
      </c>
      <c r="M301">
        <v>33.650019178299999</v>
      </c>
      <c r="N301">
        <v>103.37095663300001</v>
      </c>
      <c r="O301">
        <v>94.53721122732</v>
      </c>
    </row>
    <row r="302" spans="1:15" x14ac:dyDescent="0.25">
      <c r="A302">
        <v>300</v>
      </c>
      <c r="B302" s="1">
        <v>0.40184027777777781</v>
      </c>
      <c r="C302">
        <v>31.6997392852</v>
      </c>
      <c r="D302">
        <v>36.850627260099998</v>
      </c>
      <c r="E302">
        <v>70.141830091800003</v>
      </c>
      <c r="F302">
        <v>21.465402960599999</v>
      </c>
      <c r="G302">
        <v>102.228495389</v>
      </c>
      <c r="H302">
        <v>11.4049242234</v>
      </c>
      <c r="I302">
        <v>155.45247488800001</v>
      </c>
      <c r="J302">
        <v>25.569277747400001</v>
      </c>
      <c r="K302">
        <v>154.10123020200001</v>
      </c>
      <c r="L302">
        <v>62.628637576700001</v>
      </c>
      <c r="M302">
        <v>-9.5998094830799996</v>
      </c>
      <c r="N302">
        <v>103.284015422</v>
      </c>
      <c r="O302">
        <v>77.895998859990598</v>
      </c>
    </row>
    <row r="303" spans="1:15" x14ac:dyDescent="0.25">
      <c r="A303">
        <v>301</v>
      </c>
      <c r="B303" s="1">
        <v>0.40187499999999998</v>
      </c>
      <c r="C303">
        <v>41.608379599099997</v>
      </c>
      <c r="D303">
        <v>37.7234142099</v>
      </c>
      <c r="E303">
        <v>80.9463182585</v>
      </c>
      <c r="F303">
        <v>22.236555907900001</v>
      </c>
      <c r="G303">
        <v>113.399643564</v>
      </c>
      <c r="H303">
        <v>12.411580577100001</v>
      </c>
      <c r="I303">
        <v>167.25446822699999</v>
      </c>
      <c r="J303">
        <v>26.348722385999999</v>
      </c>
      <c r="K303">
        <v>166.70275355800001</v>
      </c>
      <c r="L303">
        <v>63.666275892199998</v>
      </c>
      <c r="M303">
        <v>3.5422351518999999</v>
      </c>
      <c r="N303">
        <v>104.694420886</v>
      </c>
      <c r="O303">
        <v>85.159986985972296</v>
      </c>
    </row>
    <row r="304" spans="1:15" x14ac:dyDescent="0.25">
      <c r="A304">
        <v>302</v>
      </c>
      <c r="B304" s="1">
        <v>0.40190972222222227</v>
      </c>
      <c r="C304">
        <v>49.777345937</v>
      </c>
      <c r="D304">
        <v>37.777790527000001</v>
      </c>
      <c r="E304">
        <v>90.035308964699993</v>
      </c>
      <c r="F304">
        <v>22.109846526999998</v>
      </c>
      <c r="G304">
        <v>123.828692983</v>
      </c>
      <c r="H304">
        <v>11.473859687399999</v>
      </c>
      <c r="I304">
        <v>180.403135781</v>
      </c>
      <c r="J304">
        <v>25.688981910900001</v>
      </c>
      <c r="K304">
        <v>182.126628262</v>
      </c>
      <c r="L304">
        <v>63.930729866199997</v>
      </c>
      <c r="M304">
        <v>16.128092701100002</v>
      </c>
      <c r="N304">
        <v>105.426981341</v>
      </c>
      <c r="O304">
        <v>86.984526363325699</v>
      </c>
    </row>
    <row r="305" spans="1:15" x14ac:dyDescent="0.25">
      <c r="A305">
        <v>303</v>
      </c>
      <c r="B305" s="1">
        <v>0.40194444444444444</v>
      </c>
      <c r="C305">
        <v>4.2118551528700001</v>
      </c>
      <c r="D305">
        <v>94.985673744899998</v>
      </c>
      <c r="E305">
        <v>106.515795314</v>
      </c>
      <c r="F305">
        <v>22.9404727105</v>
      </c>
      <c r="G305">
        <v>143.31438806599999</v>
      </c>
      <c r="H305">
        <v>12.122848984499999</v>
      </c>
      <c r="I305">
        <v>206.978366513</v>
      </c>
      <c r="J305">
        <v>26.074686267200001</v>
      </c>
      <c r="K305">
        <v>217.36951925899999</v>
      </c>
      <c r="L305">
        <v>65.201349450500004</v>
      </c>
      <c r="M305">
        <v>60.911721668399998</v>
      </c>
      <c r="N305">
        <v>108.62195440799999</v>
      </c>
      <c r="O305">
        <v>93.153253503817297</v>
      </c>
    </row>
    <row r="306" spans="1:15" x14ac:dyDescent="0.25">
      <c r="A306">
        <v>304</v>
      </c>
      <c r="B306" s="1">
        <v>0.40197916666666672</v>
      </c>
      <c r="C306">
        <v>47.882842535100004</v>
      </c>
      <c r="D306">
        <v>38.184019820899998</v>
      </c>
      <c r="E306">
        <v>90.088155473699999</v>
      </c>
      <c r="F306">
        <v>22.177518861700001</v>
      </c>
      <c r="G306">
        <v>125.263756261</v>
      </c>
      <c r="H306">
        <v>11.3458921587</v>
      </c>
      <c r="I306">
        <v>184.205228557</v>
      </c>
      <c r="J306">
        <v>26.294261521399999</v>
      </c>
      <c r="K306">
        <v>184.00776589700001</v>
      </c>
      <c r="L306">
        <v>64.9739854229</v>
      </c>
      <c r="M306">
        <v>21.334705723500001</v>
      </c>
      <c r="N306">
        <v>107.921920696</v>
      </c>
      <c r="O306">
        <v>83.433249455203594</v>
      </c>
    </row>
    <row r="307" spans="1:15" x14ac:dyDescent="0.25">
      <c r="A307">
        <v>305</v>
      </c>
      <c r="B307" s="1">
        <v>0.40201388888888889</v>
      </c>
      <c r="C307">
        <v>34.993152963199996</v>
      </c>
      <c r="D307">
        <v>38.157146845600003</v>
      </c>
      <c r="E307">
        <v>74.384531267</v>
      </c>
      <c r="F307">
        <v>22.512373885199999</v>
      </c>
      <c r="G307">
        <v>106.771765233</v>
      </c>
      <c r="H307">
        <v>12.1250435819</v>
      </c>
      <c r="I307">
        <v>160.13986058899999</v>
      </c>
      <c r="J307">
        <v>25.475725270400002</v>
      </c>
      <c r="K307">
        <v>155.412099015</v>
      </c>
      <c r="L307">
        <v>62.976969731399997</v>
      </c>
      <c r="M307">
        <v>-13.953495627900001</v>
      </c>
      <c r="N307">
        <v>104.33680667100001</v>
      </c>
      <c r="O307">
        <v>74.911383557099697</v>
      </c>
    </row>
    <row r="308" spans="1:15" x14ac:dyDescent="0.25">
      <c r="A308">
        <v>306</v>
      </c>
      <c r="B308" s="1">
        <v>0.40204861111111106</v>
      </c>
      <c r="C308">
        <v>31.335315803299999</v>
      </c>
      <c r="D308">
        <v>37.412351374700002</v>
      </c>
      <c r="E308">
        <v>71.664468615900006</v>
      </c>
      <c r="F308">
        <v>21.909893160599999</v>
      </c>
      <c r="G308">
        <v>104.389382365</v>
      </c>
      <c r="H308">
        <v>11.6238871057</v>
      </c>
      <c r="I308">
        <v>158.350574236</v>
      </c>
      <c r="J308">
        <v>25.938322918099999</v>
      </c>
      <c r="K308">
        <v>158.055948422</v>
      </c>
      <c r="L308">
        <v>63.807796310299999</v>
      </c>
      <c r="M308">
        <v>-7.4499668937200001</v>
      </c>
      <c r="N308">
        <v>105.5980473</v>
      </c>
      <c r="O308">
        <v>74.570601589127605</v>
      </c>
    </row>
    <row r="309" spans="1:15" x14ac:dyDescent="0.25">
      <c r="A309">
        <v>307</v>
      </c>
      <c r="B309" s="1">
        <v>0.40209490740740739</v>
      </c>
      <c r="C309">
        <v>32.934256384000001</v>
      </c>
      <c r="D309">
        <v>38.034618232</v>
      </c>
      <c r="E309">
        <v>72.871361500899994</v>
      </c>
      <c r="F309">
        <v>22.288368243400001</v>
      </c>
      <c r="G309">
        <v>105.917655673</v>
      </c>
      <c r="H309">
        <v>11.698135815900001</v>
      </c>
      <c r="I309">
        <v>160.26380169399999</v>
      </c>
      <c r="J309">
        <v>25.7079919956</v>
      </c>
      <c r="K309">
        <v>158.728406509</v>
      </c>
      <c r="L309">
        <v>63.8642364894</v>
      </c>
      <c r="M309">
        <v>-12.289942485699999</v>
      </c>
      <c r="N309">
        <v>105.698371022</v>
      </c>
      <c r="O309">
        <v>71.313700598357201</v>
      </c>
    </row>
    <row r="310" spans="1:15" x14ac:dyDescent="0.25">
      <c r="A310">
        <v>308</v>
      </c>
      <c r="B310" s="1">
        <v>0.40212962962962967</v>
      </c>
      <c r="C310">
        <v>27.8594568414</v>
      </c>
      <c r="D310">
        <v>38.5141259699</v>
      </c>
      <c r="E310">
        <v>68.2636172088</v>
      </c>
      <c r="F310">
        <v>22.863816486899999</v>
      </c>
      <c r="G310">
        <v>100.745852218</v>
      </c>
      <c r="H310">
        <v>12.267963120399999</v>
      </c>
      <c r="I310">
        <v>153.87615636300001</v>
      </c>
      <c r="J310">
        <v>25.445144440499998</v>
      </c>
      <c r="K310">
        <v>146.13330676499999</v>
      </c>
      <c r="L310">
        <v>62.869301319900003</v>
      </c>
      <c r="M310">
        <v>-26.781404575100002</v>
      </c>
      <c r="N310">
        <v>103.99685464700001</v>
      </c>
      <c r="O310">
        <v>66.433092780977006</v>
      </c>
    </row>
    <row r="311" spans="1:15" x14ac:dyDescent="0.25">
      <c r="A311">
        <v>309</v>
      </c>
      <c r="B311" s="1">
        <v>0.40216435185185184</v>
      </c>
      <c r="C311">
        <v>29.913783412000001</v>
      </c>
      <c r="D311">
        <v>38.2220716223</v>
      </c>
      <c r="E311">
        <v>69.996777867500001</v>
      </c>
      <c r="F311">
        <v>22.675576380399999</v>
      </c>
      <c r="G311">
        <v>102.434414214</v>
      </c>
      <c r="H311">
        <v>11.995079480099999</v>
      </c>
      <c r="I311">
        <v>155.70410426399999</v>
      </c>
      <c r="J311">
        <v>25.130758001</v>
      </c>
      <c r="K311">
        <v>147.040848439</v>
      </c>
      <c r="L311">
        <v>62.786704850299998</v>
      </c>
      <c r="M311">
        <v>-29.6900519239</v>
      </c>
      <c r="N311">
        <v>103.91600551099999</v>
      </c>
      <c r="O311">
        <v>69.438707307045107</v>
      </c>
    </row>
    <row r="312" spans="1:15" x14ac:dyDescent="0.25">
      <c r="A312">
        <v>310</v>
      </c>
      <c r="B312" s="1">
        <v>0.40219907407407413</v>
      </c>
      <c r="C312">
        <v>39.251846055000001</v>
      </c>
      <c r="D312">
        <v>37.8475955396</v>
      </c>
      <c r="E312">
        <v>78.257755571700002</v>
      </c>
      <c r="F312">
        <v>22.039666969300001</v>
      </c>
      <c r="G312">
        <v>110.65965395800001</v>
      </c>
      <c r="H312">
        <v>11.6447299861</v>
      </c>
      <c r="I312">
        <v>164.70487092499999</v>
      </c>
      <c r="J312">
        <v>26.4335783963</v>
      </c>
      <c r="K312">
        <v>163.03508698799999</v>
      </c>
      <c r="L312">
        <v>64.767597458300003</v>
      </c>
      <c r="M312">
        <v>-6.7352249368999999</v>
      </c>
      <c r="N312">
        <v>106.696474282</v>
      </c>
      <c r="O312">
        <v>74.905653173556303</v>
      </c>
    </row>
    <row r="313" spans="1:15" x14ac:dyDescent="0.25">
      <c r="A313">
        <v>311</v>
      </c>
      <c r="B313" s="1">
        <v>0.4022337962962963</v>
      </c>
      <c r="C313">
        <v>32.545399439400001</v>
      </c>
      <c r="D313">
        <v>38.179627809099998</v>
      </c>
      <c r="E313">
        <v>72.510834483099998</v>
      </c>
      <c r="F313">
        <v>22.3785236459</v>
      </c>
      <c r="G313">
        <v>105.601401684</v>
      </c>
      <c r="H313">
        <v>11.781566892400001</v>
      </c>
      <c r="I313">
        <v>160.419573845</v>
      </c>
      <c r="J313">
        <v>25.766902696399999</v>
      </c>
      <c r="K313">
        <v>158.70302079499999</v>
      </c>
      <c r="L313">
        <v>63.8158196706</v>
      </c>
      <c r="M313">
        <v>-11.6513577409</v>
      </c>
      <c r="N313">
        <v>105.450131396</v>
      </c>
      <c r="O313">
        <v>71.064713123681798</v>
      </c>
    </row>
    <row r="314" spans="1:15" x14ac:dyDescent="0.25">
      <c r="A314">
        <v>312</v>
      </c>
      <c r="B314" s="1">
        <v>0.40226851851851847</v>
      </c>
      <c r="C314">
        <v>39.007626604899997</v>
      </c>
      <c r="D314">
        <v>37.695339795300001</v>
      </c>
      <c r="E314">
        <v>79.873978704300001</v>
      </c>
      <c r="F314">
        <v>22.185458496599999</v>
      </c>
      <c r="G314">
        <v>113.22824083099999</v>
      </c>
      <c r="H314">
        <v>11.763245834799999</v>
      </c>
      <c r="I314">
        <v>169.09644318100001</v>
      </c>
      <c r="J314">
        <v>25.664021532500001</v>
      </c>
      <c r="K314">
        <v>168.250369041</v>
      </c>
      <c r="L314">
        <v>63.578084480699999</v>
      </c>
      <c r="M314">
        <v>-1.34036578101</v>
      </c>
      <c r="N314">
        <v>105.036557538</v>
      </c>
      <c r="O314">
        <v>79.544227079559306</v>
      </c>
    </row>
    <row r="315" spans="1:15" x14ac:dyDescent="0.25">
      <c r="A315">
        <v>313</v>
      </c>
      <c r="B315" s="1">
        <v>0.40230324074074075</v>
      </c>
      <c r="C315">
        <v>38.330013649999998</v>
      </c>
      <c r="D315">
        <v>37.967364096600001</v>
      </c>
      <c r="E315">
        <v>79.150019793799999</v>
      </c>
      <c r="F315">
        <v>22.205349851499999</v>
      </c>
      <c r="G315">
        <v>112.96311726499999</v>
      </c>
      <c r="H315">
        <v>11.5517119489</v>
      </c>
      <c r="I315">
        <v>168.86387490999999</v>
      </c>
      <c r="J315">
        <v>25.506284866000001</v>
      </c>
      <c r="K315">
        <v>165.82284477799999</v>
      </c>
      <c r="L315">
        <v>63.013825096200001</v>
      </c>
      <c r="M315">
        <v>6.57637350127</v>
      </c>
      <c r="N315">
        <v>104.852850565</v>
      </c>
      <c r="O315">
        <v>79.6875877810849</v>
      </c>
    </row>
    <row r="316" spans="1:15" x14ac:dyDescent="0.25">
      <c r="A316">
        <v>314</v>
      </c>
      <c r="B316" s="1">
        <v>0.40233796296296293</v>
      </c>
      <c r="C316">
        <v>46.725278763699997</v>
      </c>
      <c r="D316">
        <v>38.174466847399998</v>
      </c>
      <c r="E316">
        <v>87.540432749000004</v>
      </c>
      <c r="F316">
        <v>22.597723406699998</v>
      </c>
      <c r="G316">
        <v>122.006536286</v>
      </c>
      <c r="H316">
        <v>12.436083999799999</v>
      </c>
      <c r="I316">
        <v>179.78766905800001</v>
      </c>
      <c r="J316">
        <v>26.536547416099999</v>
      </c>
      <c r="K316">
        <v>181.86975271399999</v>
      </c>
      <c r="L316">
        <v>64.535556410599995</v>
      </c>
      <c r="M316">
        <v>18.116831270199999</v>
      </c>
      <c r="N316">
        <v>106.333639069</v>
      </c>
      <c r="O316">
        <v>85.084280907678902</v>
      </c>
    </row>
    <row r="317" spans="1:15" x14ac:dyDescent="0.25">
      <c r="A317">
        <v>315</v>
      </c>
      <c r="B317" s="1">
        <v>0.40237268518518521</v>
      </c>
      <c r="C317">
        <v>59.634586888299999</v>
      </c>
      <c r="D317">
        <v>38.006018070000003</v>
      </c>
      <c r="E317">
        <v>102.575400504</v>
      </c>
      <c r="F317">
        <v>22.532793561199998</v>
      </c>
      <c r="G317">
        <v>138.632056452</v>
      </c>
      <c r="H317">
        <v>12.0053285337</v>
      </c>
      <c r="I317">
        <v>201.45016895000001</v>
      </c>
      <c r="J317">
        <v>25.158724474100001</v>
      </c>
      <c r="K317">
        <v>212.54730324499999</v>
      </c>
      <c r="L317">
        <v>63.3293014176</v>
      </c>
      <c r="M317">
        <v>57.067988820399997</v>
      </c>
      <c r="N317">
        <v>105.426893389</v>
      </c>
      <c r="O317">
        <v>98.077983325497399</v>
      </c>
    </row>
    <row r="318" spans="1:15" x14ac:dyDescent="0.25">
      <c r="A318">
        <v>316</v>
      </c>
      <c r="B318" s="1">
        <v>0.40240740740740738</v>
      </c>
      <c r="C318">
        <v>52.040537156399999</v>
      </c>
      <c r="D318">
        <v>37.670457657500002</v>
      </c>
      <c r="E318">
        <v>93.800225549399997</v>
      </c>
      <c r="F318">
        <v>21.915066880200001</v>
      </c>
      <c r="G318">
        <v>128.313745367</v>
      </c>
      <c r="H318">
        <v>11.7229547552</v>
      </c>
      <c r="I318">
        <v>187.298611515</v>
      </c>
      <c r="J318">
        <v>26.796724406199999</v>
      </c>
      <c r="K318">
        <v>188.049203062</v>
      </c>
      <c r="L318">
        <v>64.818885288800004</v>
      </c>
      <c r="M318">
        <v>25.685786746000002</v>
      </c>
      <c r="N318">
        <v>106.712077397</v>
      </c>
      <c r="O318">
        <v>91.477028450169797</v>
      </c>
    </row>
    <row r="319" spans="1:15" x14ac:dyDescent="0.25">
      <c r="A319">
        <v>317</v>
      </c>
      <c r="B319" s="1">
        <v>0.40244212962962966</v>
      </c>
      <c r="C319">
        <v>49.780549495599999</v>
      </c>
      <c r="D319">
        <v>37.890502911600002</v>
      </c>
      <c r="E319">
        <v>92.118606489300007</v>
      </c>
      <c r="F319">
        <v>22.163427725599998</v>
      </c>
      <c r="G319">
        <v>126.933984813</v>
      </c>
      <c r="H319">
        <v>11.6484850746</v>
      </c>
      <c r="I319">
        <v>185.693582741</v>
      </c>
      <c r="J319">
        <v>26.220227275900001</v>
      </c>
      <c r="K319">
        <v>190.55719946100001</v>
      </c>
      <c r="L319">
        <v>64.748849796900004</v>
      </c>
      <c r="M319">
        <v>27.878975583799999</v>
      </c>
      <c r="N319">
        <v>106.746981377</v>
      </c>
      <c r="O319">
        <v>89.332720083606802</v>
      </c>
    </row>
    <row r="320" spans="1:15" x14ac:dyDescent="0.25">
      <c r="A320">
        <v>318</v>
      </c>
      <c r="B320" s="1">
        <v>0.40247685185185184</v>
      </c>
      <c r="C320">
        <v>57.645982877400002</v>
      </c>
      <c r="D320">
        <v>37.967807271700003</v>
      </c>
      <c r="E320">
        <v>100.61617929800001</v>
      </c>
      <c r="F320">
        <v>22.1693880529</v>
      </c>
      <c r="G320">
        <v>136.02291247599999</v>
      </c>
      <c r="H320">
        <v>11.7185563066</v>
      </c>
      <c r="I320">
        <v>196.35066458899999</v>
      </c>
      <c r="J320">
        <v>26.492621334799999</v>
      </c>
      <c r="K320">
        <v>202.54708718099999</v>
      </c>
      <c r="L320">
        <v>65.082389700799993</v>
      </c>
      <c r="M320">
        <v>42.710962724700003</v>
      </c>
      <c r="N320">
        <v>107.267632623</v>
      </c>
      <c r="O320">
        <v>94.442025553014801</v>
      </c>
    </row>
    <row r="321" spans="1:15" x14ac:dyDescent="0.25">
      <c r="A321">
        <v>319</v>
      </c>
      <c r="B321" s="1">
        <v>0.40251157407407406</v>
      </c>
      <c r="C321">
        <v>56.264781342500001</v>
      </c>
      <c r="D321">
        <v>38.434695620600003</v>
      </c>
      <c r="E321">
        <v>98.462194561100006</v>
      </c>
      <c r="F321">
        <v>22.681926115900001</v>
      </c>
      <c r="G321">
        <v>133.806948315</v>
      </c>
      <c r="H321">
        <v>11.9207317956</v>
      </c>
      <c r="I321">
        <v>195.13115008700001</v>
      </c>
      <c r="J321">
        <v>25.598481227499999</v>
      </c>
      <c r="K321">
        <v>198.722928349</v>
      </c>
      <c r="L321">
        <v>63.821637904699998</v>
      </c>
      <c r="M321">
        <v>41.805621846800001</v>
      </c>
      <c r="N321">
        <v>106.53226516700001</v>
      </c>
      <c r="O321">
        <v>93.786229380717401</v>
      </c>
    </row>
    <row r="322" spans="1:15" x14ac:dyDescent="0.25">
      <c r="A322">
        <v>320</v>
      </c>
      <c r="B322" s="1">
        <v>0.40254629629629629</v>
      </c>
      <c r="C322">
        <v>57.3237941541</v>
      </c>
      <c r="D322">
        <v>38.768768203</v>
      </c>
      <c r="E322">
        <v>100.351556927</v>
      </c>
      <c r="F322">
        <v>22.819257220099999</v>
      </c>
      <c r="G322">
        <v>136.18877951799999</v>
      </c>
      <c r="H322">
        <v>12.1899909073</v>
      </c>
      <c r="I322">
        <v>197.44091382400001</v>
      </c>
      <c r="J322">
        <v>26.548044249</v>
      </c>
      <c r="K322">
        <v>199.223150758</v>
      </c>
      <c r="L322">
        <v>65.253523464200001</v>
      </c>
      <c r="M322">
        <v>35.218773100500002</v>
      </c>
      <c r="N322">
        <v>107.625083886</v>
      </c>
      <c r="O322">
        <v>90.932346224001705</v>
      </c>
    </row>
    <row r="323" spans="1:15" x14ac:dyDescent="0.25">
      <c r="A323">
        <v>321</v>
      </c>
      <c r="B323" s="1">
        <v>0.40259259259259261</v>
      </c>
      <c r="C323">
        <v>51.2337793043</v>
      </c>
      <c r="D323">
        <v>38.1485081075</v>
      </c>
      <c r="E323">
        <v>93.341646815800004</v>
      </c>
      <c r="F323">
        <v>22.350809868199999</v>
      </c>
      <c r="G323">
        <v>128.18494562000001</v>
      </c>
      <c r="H323">
        <v>11.766195141200001</v>
      </c>
      <c r="I323">
        <v>187.77438695199999</v>
      </c>
      <c r="J323">
        <v>26.4343375869</v>
      </c>
      <c r="K323">
        <v>192.020061637</v>
      </c>
      <c r="L323">
        <v>65.028266375399994</v>
      </c>
      <c r="M323">
        <v>32.0028151319</v>
      </c>
      <c r="N323">
        <v>107.64017218799999</v>
      </c>
      <c r="O323">
        <v>89.237857248920506</v>
      </c>
    </row>
    <row r="324" spans="1:15" x14ac:dyDescent="0.25">
      <c r="A324">
        <v>322</v>
      </c>
      <c r="B324" s="1">
        <v>0.40262731481481479</v>
      </c>
      <c r="C324">
        <v>51.548248885299998</v>
      </c>
      <c r="D324">
        <v>38.429611973100002</v>
      </c>
      <c r="E324">
        <v>92.799952857700006</v>
      </c>
      <c r="F324">
        <v>22.656050787800002</v>
      </c>
      <c r="G324">
        <v>127.756048374</v>
      </c>
      <c r="H324">
        <v>11.733716428099999</v>
      </c>
      <c r="I324">
        <v>187.790764551</v>
      </c>
      <c r="J324">
        <v>24.829044280400002</v>
      </c>
      <c r="K324">
        <v>193.66289462200001</v>
      </c>
      <c r="L324">
        <v>63.073392804599997</v>
      </c>
      <c r="M324">
        <v>31.3060006945</v>
      </c>
      <c r="N324">
        <v>105.302940037</v>
      </c>
      <c r="O324">
        <v>88.564164518574501</v>
      </c>
    </row>
    <row r="325" spans="1:15" x14ac:dyDescent="0.25">
      <c r="A325">
        <v>323</v>
      </c>
      <c r="B325" s="1">
        <v>0.40266203703703707</v>
      </c>
      <c r="C325">
        <v>56.974782069900002</v>
      </c>
      <c r="D325">
        <v>37.661160817700001</v>
      </c>
      <c r="E325">
        <v>97.984453001899993</v>
      </c>
      <c r="F325">
        <v>22.010356958500001</v>
      </c>
      <c r="G325">
        <v>132.81207419500001</v>
      </c>
      <c r="H325">
        <v>11.573258472699999</v>
      </c>
      <c r="I325">
        <v>193.419563947</v>
      </c>
      <c r="J325">
        <v>26.107371967900001</v>
      </c>
      <c r="K325">
        <v>197.91493104700001</v>
      </c>
      <c r="L325">
        <v>64.492719129799994</v>
      </c>
      <c r="M325">
        <v>41.460355891699997</v>
      </c>
      <c r="N325">
        <v>107.214400817</v>
      </c>
      <c r="O325">
        <v>92.4713031662384</v>
      </c>
    </row>
    <row r="326" spans="1:15" x14ac:dyDescent="0.25">
      <c r="A326">
        <v>324</v>
      </c>
      <c r="B326" s="1">
        <v>0.40269675925925924</v>
      </c>
      <c r="C326">
        <v>57.330879157399998</v>
      </c>
      <c r="D326">
        <v>38.054797622899997</v>
      </c>
      <c r="E326">
        <v>99.599117504899993</v>
      </c>
      <c r="F326">
        <v>22.254515870599999</v>
      </c>
      <c r="G326">
        <v>135.08848643799999</v>
      </c>
      <c r="H326">
        <v>11.699968676899999</v>
      </c>
      <c r="I326">
        <v>196.26371044800001</v>
      </c>
      <c r="J326">
        <v>26.190723357300001</v>
      </c>
      <c r="K326">
        <v>199.88483315100001</v>
      </c>
      <c r="L326">
        <v>64.3705340108</v>
      </c>
      <c r="M326">
        <v>38.9024556938</v>
      </c>
      <c r="N326">
        <v>106.229435624</v>
      </c>
      <c r="O326">
        <v>93.736652001526593</v>
      </c>
    </row>
    <row r="327" spans="1:15" x14ac:dyDescent="0.25">
      <c r="A327">
        <v>325</v>
      </c>
      <c r="B327" s="1">
        <v>0.40273148148148147</v>
      </c>
      <c r="C327">
        <v>57.543901287399997</v>
      </c>
      <c r="D327">
        <v>37.990448133800001</v>
      </c>
      <c r="E327">
        <v>98.948010729399996</v>
      </c>
      <c r="F327">
        <v>22.081685368700001</v>
      </c>
      <c r="G327">
        <v>133.81119816399999</v>
      </c>
      <c r="H327">
        <v>11.6431089514</v>
      </c>
      <c r="I327">
        <v>194.229879009</v>
      </c>
      <c r="J327">
        <v>26.1934415415</v>
      </c>
      <c r="K327">
        <v>199.50032583000001</v>
      </c>
      <c r="L327">
        <v>64.378943692299998</v>
      </c>
      <c r="M327">
        <v>43.392947061400001</v>
      </c>
      <c r="N327">
        <v>106.68336795099999</v>
      </c>
      <c r="O327">
        <v>88.032863196271194</v>
      </c>
    </row>
    <row r="328" spans="1:15" x14ac:dyDescent="0.25">
      <c r="A328">
        <v>326</v>
      </c>
      <c r="B328" s="1">
        <v>0.4027662037037037</v>
      </c>
      <c r="C328">
        <v>55.596449310099999</v>
      </c>
      <c r="D328">
        <v>38.2997064825</v>
      </c>
      <c r="E328">
        <v>98.359459463600004</v>
      </c>
      <c r="F328">
        <v>22.464296235199999</v>
      </c>
      <c r="G328">
        <v>133.73963691099999</v>
      </c>
      <c r="H328">
        <v>11.817717846000001</v>
      </c>
      <c r="I328">
        <v>194.663405399</v>
      </c>
      <c r="J328">
        <v>26.175728693500002</v>
      </c>
      <c r="K328">
        <v>201.915338913</v>
      </c>
      <c r="L328">
        <v>64.865982211599999</v>
      </c>
      <c r="M328">
        <v>42.287658164100002</v>
      </c>
      <c r="N328">
        <v>107.729250687</v>
      </c>
      <c r="O328">
        <v>93.249414586685205</v>
      </c>
    </row>
    <row r="329" spans="1:15" x14ac:dyDescent="0.25">
      <c r="A329">
        <v>327</v>
      </c>
      <c r="B329" s="1">
        <v>0.40280092592592592</v>
      </c>
      <c r="C329">
        <v>52.237640571599997</v>
      </c>
      <c r="D329">
        <v>38.608989319800003</v>
      </c>
      <c r="E329">
        <v>94.749840385300004</v>
      </c>
      <c r="F329">
        <v>22.754725328599999</v>
      </c>
      <c r="G329">
        <v>130.320230705</v>
      </c>
      <c r="H329">
        <v>12.170154137800001</v>
      </c>
      <c r="I329">
        <v>190.793716569</v>
      </c>
      <c r="J329">
        <v>25.759599527199999</v>
      </c>
      <c r="K329">
        <v>196.787219432</v>
      </c>
      <c r="L329">
        <v>64.151640745600005</v>
      </c>
      <c r="M329">
        <v>33.209717461499999</v>
      </c>
      <c r="N329">
        <v>106.37138866799999</v>
      </c>
      <c r="O329">
        <v>90.4207550426663</v>
      </c>
    </row>
    <row r="330" spans="1:15" x14ac:dyDescent="0.25">
      <c r="A330">
        <v>328</v>
      </c>
      <c r="B330" s="1">
        <v>0.40283564814814815</v>
      </c>
      <c r="C330">
        <v>59.536910776399999</v>
      </c>
      <c r="D330">
        <v>37.646579913399997</v>
      </c>
      <c r="E330">
        <v>101.868765872</v>
      </c>
      <c r="F330">
        <v>21.877576491900001</v>
      </c>
      <c r="G330">
        <v>137.47754243</v>
      </c>
      <c r="H330">
        <v>11.148772768800001</v>
      </c>
      <c r="I330">
        <v>199.75847303699999</v>
      </c>
      <c r="J330">
        <v>25.960666639199999</v>
      </c>
      <c r="K330">
        <v>208.09786878099999</v>
      </c>
      <c r="L330">
        <v>64.8290053562</v>
      </c>
      <c r="M330">
        <v>51.699710891400002</v>
      </c>
      <c r="N330">
        <v>107.531909926</v>
      </c>
      <c r="O330">
        <v>96.817193918719695</v>
      </c>
    </row>
    <row r="331" spans="1:15" x14ac:dyDescent="0.25">
      <c r="A331">
        <v>329</v>
      </c>
      <c r="B331" s="1">
        <v>0.40287037037037038</v>
      </c>
      <c r="C331">
        <v>76.861794742900003</v>
      </c>
      <c r="D331">
        <v>38.094313746300003</v>
      </c>
      <c r="E331">
        <v>120.85980820899999</v>
      </c>
      <c r="F331">
        <v>22.329085546200002</v>
      </c>
      <c r="G331">
        <v>158.43320867700001</v>
      </c>
      <c r="H331">
        <v>11.734609492900001</v>
      </c>
      <c r="I331">
        <v>226.342801751</v>
      </c>
      <c r="J331">
        <v>25.611566846300001</v>
      </c>
      <c r="K331">
        <v>242.56914696999999</v>
      </c>
      <c r="L331">
        <v>64.2714354692</v>
      </c>
      <c r="M331">
        <v>94.681610883999994</v>
      </c>
      <c r="N331">
        <v>107.208815449</v>
      </c>
      <c r="O331">
        <v>112.23077309444101</v>
      </c>
    </row>
    <row r="332" spans="1:15" x14ac:dyDescent="0.25">
      <c r="A332">
        <v>330</v>
      </c>
      <c r="B332" s="1">
        <v>0.40290509259259261</v>
      </c>
      <c r="C332">
        <v>72.914482452100003</v>
      </c>
      <c r="D332">
        <v>38.149776207999999</v>
      </c>
      <c r="E332">
        <v>116.152982835</v>
      </c>
      <c r="F332">
        <v>22.288124632100001</v>
      </c>
      <c r="G332">
        <v>152.983105139</v>
      </c>
      <c r="H332">
        <v>11.608272941599999</v>
      </c>
      <c r="I332">
        <v>217.721843901</v>
      </c>
      <c r="J332">
        <v>26.5399534431</v>
      </c>
      <c r="K332">
        <v>226.20629854500001</v>
      </c>
      <c r="L332">
        <v>65.517122137300007</v>
      </c>
      <c r="M332">
        <v>69.353855488299999</v>
      </c>
      <c r="N332">
        <v>107.897921357</v>
      </c>
      <c r="O332">
        <v>105.86360240454501</v>
      </c>
    </row>
    <row r="333" spans="1:15" x14ac:dyDescent="0.25">
      <c r="A333">
        <v>331</v>
      </c>
      <c r="B333" s="1">
        <v>0.40293981481481483</v>
      </c>
      <c r="C333">
        <v>71.538474257299995</v>
      </c>
      <c r="D333">
        <v>38.307552597200001</v>
      </c>
      <c r="E333">
        <v>114.629316663</v>
      </c>
      <c r="F333">
        <v>22.453611767400002</v>
      </c>
      <c r="G333">
        <v>151.400897284</v>
      </c>
      <c r="H333">
        <v>11.759967766600001</v>
      </c>
      <c r="I333">
        <v>216.598940376</v>
      </c>
      <c r="J333">
        <v>25.867596745499998</v>
      </c>
      <c r="K333">
        <v>231.28699414499999</v>
      </c>
      <c r="L333">
        <v>64.719343347899994</v>
      </c>
      <c r="M333">
        <v>81.931420447999997</v>
      </c>
      <c r="N333">
        <v>107.997343638</v>
      </c>
      <c r="O333">
        <v>107.15770355673</v>
      </c>
    </row>
    <row r="334" spans="1:15" x14ac:dyDescent="0.25">
      <c r="A334">
        <v>332</v>
      </c>
      <c r="B334" s="1">
        <v>0.40297453703703701</v>
      </c>
      <c r="C334">
        <v>72.710025809399994</v>
      </c>
      <c r="D334">
        <v>38.594531867699999</v>
      </c>
      <c r="E334">
        <v>116.506408728</v>
      </c>
      <c r="F334">
        <v>22.7902929316</v>
      </c>
      <c r="G334">
        <v>153.530427828</v>
      </c>
      <c r="H334">
        <v>12.4232542741</v>
      </c>
      <c r="I334">
        <v>219.32070950400001</v>
      </c>
      <c r="J334">
        <v>26.768302521799999</v>
      </c>
      <c r="K334">
        <v>230.16882010200001</v>
      </c>
      <c r="L334">
        <v>65.307019162900005</v>
      </c>
      <c r="M334">
        <v>82.705908405800002</v>
      </c>
      <c r="N334">
        <v>108.663482489</v>
      </c>
      <c r="O334">
        <v>107.565196152293</v>
      </c>
    </row>
    <row r="335" spans="1:15" x14ac:dyDescent="0.25">
      <c r="A335">
        <v>333</v>
      </c>
      <c r="B335" s="1">
        <v>0.40300925925925929</v>
      </c>
      <c r="C335">
        <v>81.595382361899993</v>
      </c>
      <c r="D335">
        <v>38.083667458000001</v>
      </c>
      <c r="E335">
        <v>126.016242156</v>
      </c>
      <c r="F335">
        <v>22.411760016199999</v>
      </c>
      <c r="G335">
        <v>164.014711576</v>
      </c>
      <c r="H335">
        <v>12.064001618100001</v>
      </c>
      <c r="I335">
        <v>232.72238390300001</v>
      </c>
      <c r="J335">
        <v>26.041552744000001</v>
      </c>
      <c r="K335">
        <v>253.019498118</v>
      </c>
      <c r="L335">
        <v>64.504458627000005</v>
      </c>
      <c r="M335">
        <v>112.363662328</v>
      </c>
      <c r="N335">
        <v>108.430020552</v>
      </c>
      <c r="O335">
        <v>116.19001400324601</v>
      </c>
    </row>
    <row r="336" spans="1:15" x14ac:dyDescent="0.25">
      <c r="A336">
        <v>334</v>
      </c>
      <c r="B336" s="1">
        <v>0.40304398148148146</v>
      </c>
      <c r="C336">
        <v>86.635872386299994</v>
      </c>
      <c r="D336">
        <v>38.217897375100002</v>
      </c>
      <c r="E336">
        <v>131.910102061</v>
      </c>
      <c r="F336">
        <v>22.297170167000001</v>
      </c>
      <c r="G336">
        <v>170.51934735</v>
      </c>
      <c r="H336">
        <v>11.9954599035</v>
      </c>
      <c r="I336">
        <v>240.452338191</v>
      </c>
      <c r="J336">
        <v>27.342524650800001</v>
      </c>
      <c r="K336">
        <v>261.23588565099999</v>
      </c>
      <c r="L336">
        <v>66.463019754300007</v>
      </c>
      <c r="M336">
        <v>122.732011528</v>
      </c>
      <c r="N336">
        <v>110.5418059</v>
      </c>
      <c r="O336">
        <v>122.01368880643</v>
      </c>
    </row>
    <row r="337" spans="1:15" x14ac:dyDescent="0.25">
      <c r="A337">
        <v>335</v>
      </c>
      <c r="B337" s="1">
        <v>0.40309027777777778</v>
      </c>
      <c r="C337">
        <v>96.935114535599993</v>
      </c>
      <c r="D337">
        <v>38.770810539000003</v>
      </c>
      <c r="E337">
        <v>142.11154451900001</v>
      </c>
      <c r="F337">
        <v>22.874909305799999</v>
      </c>
      <c r="G337">
        <v>182.21263109500001</v>
      </c>
      <c r="H337">
        <v>12.4491596047</v>
      </c>
      <c r="I337">
        <v>255.90133115200001</v>
      </c>
      <c r="J337">
        <v>26.5486296654</v>
      </c>
      <c r="K337">
        <v>282.28545320400002</v>
      </c>
      <c r="L337">
        <v>65.786733151299998</v>
      </c>
      <c r="M337">
        <v>146.60667237000001</v>
      </c>
      <c r="N337">
        <v>110.359735941</v>
      </c>
      <c r="O337">
        <v>131.444074933222</v>
      </c>
    </row>
    <row r="338" spans="1:15" x14ac:dyDescent="0.25">
      <c r="A338">
        <v>336</v>
      </c>
      <c r="B338" s="1">
        <v>0.40312500000000001</v>
      </c>
      <c r="C338">
        <v>104.403745969</v>
      </c>
      <c r="D338">
        <v>38.322048788300002</v>
      </c>
      <c r="E338">
        <v>150.86886630500001</v>
      </c>
      <c r="F338">
        <v>22.552860156800001</v>
      </c>
      <c r="G338">
        <v>191.79880130800001</v>
      </c>
      <c r="H338">
        <v>12.075533373100001</v>
      </c>
      <c r="I338">
        <v>267.88738589600001</v>
      </c>
      <c r="J338">
        <v>26.6297926797</v>
      </c>
      <c r="K338">
        <v>298.54006843600001</v>
      </c>
      <c r="L338">
        <v>66.205010236099994</v>
      </c>
      <c r="M338">
        <v>168.70392368399999</v>
      </c>
      <c r="N338">
        <v>111.118274579</v>
      </c>
      <c r="O338">
        <v>126.86783411270299</v>
      </c>
    </row>
    <row r="339" spans="1:15" x14ac:dyDescent="0.25">
      <c r="A339">
        <v>337</v>
      </c>
      <c r="B339" s="1">
        <v>0.40315972222222224</v>
      </c>
      <c r="C339">
        <v>104.45422897</v>
      </c>
      <c r="D339">
        <v>38.037708624700002</v>
      </c>
      <c r="E339">
        <v>149.91699802599999</v>
      </c>
      <c r="F339">
        <v>22.114343144399999</v>
      </c>
      <c r="G339">
        <v>190.33735353200001</v>
      </c>
      <c r="H339">
        <v>11.562934926100001</v>
      </c>
      <c r="I339">
        <v>265.162885867</v>
      </c>
      <c r="J339">
        <v>26.7431664223</v>
      </c>
      <c r="K339">
        <v>294.03058265099997</v>
      </c>
      <c r="L339">
        <v>66.245360867000002</v>
      </c>
      <c r="M339">
        <v>164.73588060899999</v>
      </c>
      <c r="N339">
        <v>110.92995447</v>
      </c>
      <c r="O339">
        <v>134.146651057247</v>
      </c>
    </row>
    <row r="340" spans="1:15" x14ac:dyDescent="0.25">
      <c r="A340">
        <v>338</v>
      </c>
      <c r="B340" s="1">
        <v>0.40319444444444441</v>
      </c>
      <c r="C340">
        <v>106.12354979600001</v>
      </c>
      <c r="D340">
        <v>39.196093029399997</v>
      </c>
      <c r="E340">
        <v>153.28458027299999</v>
      </c>
      <c r="F340">
        <v>22.993443253300001</v>
      </c>
      <c r="G340">
        <v>194.986525016</v>
      </c>
      <c r="H340">
        <v>12.2152732648</v>
      </c>
      <c r="I340">
        <v>272.62328762999999</v>
      </c>
      <c r="J340">
        <v>26.683355087700001</v>
      </c>
      <c r="K340">
        <v>300.96487802600001</v>
      </c>
      <c r="L340">
        <v>66.506365983099997</v>
      </c>
      <c r="M340">
        <v>167.91639336099999</v>
      </c>
      <c r="N340">
        <v>110.91315296400001</v>
      </c>
      <c r="O340">
        <v>136.37071469520899</v>
      </c>
    </row>
    <row r="341" spans="1:15" x14ac:dyDescent="0.25">
      <c r="A341">
        <v>339</v>
      </c>
      <c r="B341" s="1">
        <v>0.40322916666666669</v>
      </c>
      <c r="C341">
        <v>103.869716799</v>
      </c>
      <c r="D341">
        <v>38.561993507799997</v>
      </c>
      <c r="E341">
        <v>151.169851042</v>
      </c>
      <c r="F341">
        <v>22.754515036400001</v>
      </c>
      <c r="G341">
        <v>192.59824851900001</v>
      </c>
      <c r="H341">
        <v>12.3082110672</v>
      </c>
      <c r="I341">
        <v>269.16747943600001</v>
      </c>
      <c r="J341">
        <v>26.568703530000001</v>
      </c>
      <c r="K341">
        <v>298.93459453700001</v>
      </c>
      <c r="L341">
        <v>65.955710539500004</v>
      </c>
      <c r="M341">
        <v>169.80128254100001</v>
      </c>
      <c r="N341">
        <v>110.973102555</v>
      </c>
      <c r="O341">
        <v>138.46176480606499</v>
      </c>
    </row>
    <row r="342" spans="1:15" x14ac:dyDescent="0.25">
      <c r="A342">
        <v>340</v>
      </c>
      <c r="B342" s="1">
        <v>0.40326388888888887</v>
      </c>
      <c r="C342">
        <v>110.44237147299999</v>
      </c>
      <c r="D342">
        <v>39.590900866600002</v>
      </c>
      <c r="E342">
        <v>157.23997262399999</v>
      </c>
      <c r="F342">
        <v>23.4933186371</v>
      </c>
      <c r="G342">
        <v>199.05793419</v>
      </c>
      <c r="H342">
        <v>12.772188259</v>
      </c>
      <c r="I342">
        <v>276.999063202</v>
      </c>
      <c r="J342">
        <v>26.4736512578</v>
      </c>
      <c r="K342">
        <v>308.06093346199998</v>
      </c>
      <c r="L342">
        <v>66.090532737800004</v>
      </c>
      <c r="M342">
        <v>178.20780574200001</v>
      </c>
      <c r="N342">
        <v>110.19549223600001</v>
      </c>
      <c r="O342">
        <v>141.99257868605201</v>
      </c>
    </row>
    <row r="343" spans="1:15" x14ac:dyDescent="0.25">
      <c r="A343">
        <v>341</v>
      </c>
      <c r="B343" s="1">
        <v>0.40329861111111115</v>
      </c>
      <c r="C343">
        <v>113.545046439</v>
      </c>
      <c r="D343">
        <v>38.190866915900003</v>
      </c>
      <c r="E343">
        <v>161.381543929</v>
      </c>
      <c r="F343">
        <v>22.085748711000001</v>
      </c>
      <c r="G343">
        <v>203.358587363</v>
      </c>
      <c r="H343">
        <v>11.6336715641</v>
      </c>
      <c r="I343">
        <v>281.39141583399999</v>
      </c>
      <c r="J343">
        <v>27.494551316500001</v>
      </c>
      <c r="K343">
        <v>312.86564257600003</v>
      </c>
      <c r="L343">
        <v>67.537206846199993</v>
      </c>
      <c r="M343">
        <v>185.25124045800001</v>
      </c>
      <c r="N343">
        <v>112.785817236</v>
      </c>
      <c r="O343">
        <v>141.828052208076</v>
      </c>
    </row>
    <row r="344" spans="1:15" x14ac:dyDescent="0.25">
      <c r="A344">
        <v>342</v>
      </c>
      <c r="B344" s="1">
        <v>0.40333333333333332</v>
      </c>
      <c r="C344">
        <v>107.15366258500001</v>
      </c>
      <c r="D344">
        <v>38.976503699299997</v>
      </c>
      <c r="E344">
        <v>153.41461046200001</v>
      </c>
      <c r="F344">
        <v>22.999601150499998</v>
      </c>
      <c r="G344">
        <v>195.03033081699999</v>
      </c>
      <c r="H344">
        <v>12.6664973704</v>
      </c>
      <c r="I344">
        <v>272.75000012200002</v>
      </c>
      <c r="J344">
        <v>26.784954977200002</v>
      </c>
      <c r="K344">
        <v>304.10665157099999</v>
      </c>
      <c r="L344">
        <v>65.913513482900001</v>
      </c>
      <c r="M344">
        <v>178.13921117699999</v>
      </c>
      <c r="N344">
        <v>109.996038027</v>
      </c>
      <c r="O344">
        <v>140.00758339966299</v>
      </c>
    </row>
    <row r="345" spans="1:15" x14ac:dyDescent="0.25">
      <c r="A345">
        <v>343</v>
      </c>
      <c r="B345" s="1">
        <v>0.4033680555555556</v>
      </c>
      <c r="C345">
        <v>101.622209316</v>
      </c>
      <c r="D345">
        <v>38.930291610799998</v>
      </c>
      <c r="E345">
        <v>147.99254439000001</v>
      </c>
      <c r="F345">
        <v>23.0722136314</v>
      </c>
      <c r="G345">
        <v>189.280869314</v>
      </c>
      <c r="H345">
        <v>12.3735912225</v>
      </c>
      <c r="I345">
        <v>266.15276495699999</v>
      </c>
      <c r="J345">
        <v>25.869952712100002</v>
      </c>
      <c r="K345">
        <v>296.14507734799997</v>
      </c>
      <c r="L345">
        <v>65.057715455899995</v>
      </c>
      <c r="M345">
        <v>164.39179283000001</v>
      </c>
      <c r="N345">
        <v>109.492274084</v>
      </c>
      <c r="O345">
        <v>132.63632547474199</v>
      </c>
    </row>
    <row r="346" spans="1:15" x14ac:dyDescent="0.25">
      <c r="A346">
        <v>344</v>
      </c>
      <c r="B346" s="1">
        <v>0.40340277777777778</v>
      </c>
      <c r="C346">
        <v>100.03924729800001</v>
      </c>
      <c r="D346">
        <v>39.401033822199999</v>
      </c>
      <c r="E346">
        <v>146.03904981599999</v>
      </c>
      <c r="F346">
        <v>23.391782202800002</v>
      </c>
      <c r="G346">
        <v>186.676001552</v>
      </c>
      <c r="H346">
        <v>12.693979634</v>
      </c>
      <c r="I346">
        <v>261.24439540700001</v>
      </c>
      <c r="J346">
        <v>26.464389476800001</v>
      </c>
      <c r="K346">
        <v>287.40724725000001</v>
      </c>
      <c r="L346">
        <v>65.902088515800003</v>
      </c>
      <c r="M346">
        <v>150.978902124</v>
      </c>
      <c r="N346">
        <v>109.91537670699999</v>
      </c>
      <c r="O346">
        <v>133.053984519533</v>
      </c>
    </row>
    <row r="347" spans="1:15" x14ac:dyDescent="0.25">
      <c r="A347">
        <v>345</v>
      </c>
      <c r="B347" s="1">
        <v>0.40343749999999995</v>
      </c>
      <c r="C347">
        <v>95.759826825299996</v>
      </c>
      <c r="D347">
        <v>38.3683956267</v>
      </c>
      <c r="E347">
        <v>142.29576033500001</v>
      </c>
      <c r="F347">
        <v>22.496444419700001</v>
      </c>
      <c r="G347">
        <v>182.73240763300001</v>
      </c>
      <c r="H347">
        <v>11.6752832527</v>
      </c>
      <c r="I347">
        <v>257.28782207</v>
      </c>
      <c r="J347">
        <v>25.8240559053</v>
      </c>
      <c r="K347">
        <v>284.38725957700001</v>
      </c>
      <c r="L347">
        <v>65.166033183500005</v>
      </c>
      <c r="M347">
        <v>149.161365219</v>
      </c>
      <c r="N347">
        <v>109.714738203</v>
      </c>
      <c r="O347">
        <v>127.12331369301</v>
      </c>
    </row>
    <row r="348" spans="1:15" x14ac:dyDescent="0.25">
      <c r="A348">
        <v>346</v>
      </c>
      <c r="B348" s="1">
        <v>0.40347222222222223</v>
      </c>
      <c r="C348">
        <v>96.120813648099997</v>
      </c>
      <c r="D348">
        <v>38.735881117300003</v>
      </c>
      <c r="E348">
        <v>142.04162131000001</v>
      </c>
      <c r="F348">
        <v>22.8307537315</v>
      </c>
      <c r="G348">
        <v>182.60212773999999</v>
      </c>
      <c r="H348">
        <v>12.253866394399999</v>
      </c>
      <c r="I348">
        <v>257.80215436399999</v>
      </c>
      <c r="J348">
        <v>26.275176550499999</v>
      </c>
      <c r="K348">
        <v>284.64688720999999</v>
      </c>
      <c r="L348">
        <v>65.477663705400005</v>
      </c>
      <c r="M348">
        <v>150.981844373</v>
      </c>
      <c r="N348">
        <v>110.151422751</v>
      </c>
      <c r="O348">
        <v>129.359875294776</v>
      </c>
    </row>
    <row r="349" spans="1:15" x14ac:dyDescent="0.25">
      <c r="A349">
        <v>347</v>
      </c>
      <c r="B349" s="1">
        <v>0.4035069444444444</v>
      </c>
      <c r="C349">
        <v>83.636855397700003</v>
      </c>
      <c r="D349">
        <v>38.762004318700001</v>
      </c>
      <c r="E349">
        <v>128.15927296199999</v>
      </c>
      <c r="F349">
        <v>22.914673332900001</v>
      </c>
      <c r="G349">
        <v>166.943296283</v>
      </c>
      <c r="H349">
        <v>12.3938112813</v>
      </c>
      <c r="I349">
        <v>236.30400795599999</v>
      </c>
      <c r="J349">
        <v>26.522570956799999</v>
      </c>
      <c r="K349">
        <v>256.07769126900001</v>
      </c>
      <c r="L349">
        <v>65.638171983600003</v>
      </c>
      <c r="M349">
        <v>112.932034479</v>
      </c>
      <c r="N349">
        <v>109.261751442</v>
      </c>
      <c r="O349">
        <v>117.88560753752201</v>
      </c>
    </row>
    <row r="350" spans="1:15" x14ac:dyDescent="0.25">
      <c r="A350">
        <v>348</v>
      </c>
      <c r="B350" s="1">
        <v>0.40354166666666669</v>
      </c>
      <c r="C350">
        <v>83.024974306299995</v>
      </c>
      <c r="D350">
        <v>38.731504147700001</v>
      </c>
      <c r="E350">
        <v>127.009560523</v>
      </c>
      <c r="F350">
        <v>22.992583807700001</v>
      </c>
      <c r="G350">
        <v>165.427564609</v>
      </c>
      <c r="H350">
        <v>12.5068424816</v>
      </c>
      <c r="I350">
        <v>235.21366336299999</v>
      </c>
      <c r="J350">
        <v>25.576327655299998</v>
      </c>
      <c r="K350">
        <v>255.62089543600001</v>
      </c>
      <c r="L350">
        <v>63.9088971742</v>
      </c>
      <c r="M350">
        <v>116.181635728</v>
      </c>
      <c r="N350">
        <v>106.563794069</v>
      </c>
      <c r="O350">
        <v>118.47574493483</v>
      </c>
    </row>
    <row r="351" spans="1:15" x14ac:dyDescent="0.25">
      <c r="A351">
        <v>349</v>
      </c>
      <c r="B351" s="1">
        <v>0.40358796296296301</v>
      </c>
      <c r="C351">
        <v>80.997967803199998</v>
      </c>
      <c r="D351">
        <v>38.212893137599998</v>
      </c>
      <c r="E351">
        <v>124.817078952</v>
      </c>
      <c r="F351">
        <v>22.593822827099999</v>
      </c>
      <c r="G351">
        <v>162.57837253899999</v>
      </c>
      <c r="H351">
        <v>12.381825302199999</v>
      </c>
      <c r="I351">
        <v>230.93321352500001</v>
      </c>
      <c r="J351">
        <v>26.538590075999998</v>
      </c>
      <c r="K351">
        <v>249.05628801399999</v>
      </c>
      <c r="L351">
        <v>65.188027947500004</v>
      </c>
      <c r="M351">
        <v>102.85134502</v>
      </c>
      <c r="N351">
        <v>107.91841241900001</v>
      </c>
      <c r="O351">
        <v>115.30959298332201</v>
      </c>
    </row>
    <row r="352" spans="1:15" x14ac:dyDescent="0.25">
      <c r="A352">
        <v>350</v>
      </c>
      <c r="B352" s="1">
        <v>0.40362268518518518</v>
      </c>
      <c r="C352">
        <v>82.764520692800005</v>
      </c>
      <c r="D352">
        <v>38.376608862399998</v>
      </c>
      <c r="E352">
        <v>127.427937071</v>
      </c>
      <c r="F352">
        <v>22.396909339600001</v>
      </c>
      <c r="G352">
        <v>165.727820425</v>
      </c>
      <c r="H352">
        <v>11.556622067099999</v>
      </c>
      <c r="I352">
        <v>234.993208009</v>
      </c>
      <c r="J352">
        <v>26.386535383999998</v>
      </c>
      <c r="K352">
        <v>253.69937276600001</v>
      </c>
      <c r="L352">
        <v>65.740117798100002</v>
      </c>
      <c r="M352">
        <v>107.341506688</v>
      </c>
      <c r="N352">
        <v>109.218279671</v>
      </c>
      <c r="O352">
        <v>115.964413022014</v>
      </c>
    </row>
    <row r="353" spans="1:15" x14ac:dyDescent="0.25">
      <c r="A353">
        <v>351</v>
      </c>
      <c r="B353" s="1">
        <v>0.40365740740740735</v>
      </c>
      <c r="C353">
        <v>76.597202341699997</v>
      </c>
      <c r="D353">
        <v>38.096635170900001</v>
      </c>
      <c r="E353">
        <v>119.228938951</v>
      </c>
      <c r="F353">
        <v>22.258906149600001</v>
      </c>
      <c r="G353">
        <v>156.78114938100001</v>
      </c>
      <c r="H353">
        <v>11.7692219896</v>
      </c>
      <c r="I353">
        <v>223.21774274699999</v>
      </c>
      <c r="J353">
        <v>25.9974602777</v>
      </c>
      <c r="K353">
        <v>238.85376841999999</v>
      </c>
      <c r="L353">
        <v>64.449849976799996</v>
      </c>
      <c r="M353">
        <v>94.633993098999994</v>
      </c>
      <c r="N353">
        <v>107.424973678</v>
      </c>
      <c r="O353">
        <v>115.09039495898</v>
      </c>
    </row>
    <row r="354" spans="1:15" x14ac:dyDescent="0.25">
      <c r="A354">
        <v>352</v>
      </c>
      <c r="B354" s="1">
        <v>0.40369212962962964</v>
      </c>
      <c r="C354">
        <v>76.395963900400005</v>
      </c>
      <c r="D354">
        <v>38.006113086100001</v>
      </c>
      <c r="E354">
        <v>120.00480676799999</v>
      </c>
      <c r="F354">
        <v>22.148115795199999</v>
      </c>
      <c r="G354">
        <v>157.021713183</v>
      </c>
      <c r="H354">
        <v>11.8745870894</v>
      </c>
      <c r="I354">
        <v>223.201386657</v>
      </c>
      <c r="J354">
        <v>26.865919265100001</v>
      </c>
      <c r="K354">
        <v>237.522207124</v>
      </c>
      <c r="L354">
        <v>65.482557536900003</v>
      </c>
      <c r="M354">
        <v>89.266111417999994</v>
      </c>
      <c r="N354">
        <v>108.304915819</v>
      </c>
      <c r="O354">
        <v>106.941224339426</v>
      </c>
    </row>
    <row r="355" spans="1:15" x14ac:dyDescent="0.25">
      <c r="A355">
        <v>353</v>
      </c>
      <c r="B355" s="1">
        <v>0.40372685185185181</v>
      </c>
      <c r="C355">
        <v>76.284159599899994</v>
      </c>
      <c r="D355">
        <v>38.025975353500002</v>
      </c>
      <c r="E355">
        <v>119.292557386</v>
      </c>
      <c r="F355">
        <v>22.1948213555</v>
      </c>
      <c r="G355">
        <v>156.968037904</v>
      </c>
      <c r="H355">
        <v>11.500315497800001</v>
      </c>
      <c r="I355">
        <v>223.61291137200001</v>
      </c>
      <c r="J355">
        <v>26.238586961500001</v>
      </c>
      <c r="K355">
        <v>238.537923224</v>
      </c>
      <c r="L355">
        <v>65.256146955700004</v>
      </c>
      <c r="M355">
        <v>88.985551892299995</v>
      </c>
      <c r="N355">
        <v>108.236384888</v>
      </c>
      <c r="O355">
        <v>109.62547302373299</v>
      </c>
    </row>
    <row r="356" spans="1:15" x14ac:dyDescent="0.25">
      <c r="A356">
        <v>354</v>
      </c>
      <c r="B356" s="1">
        <v>0.40376157407407409</v>
      </c>
      <c r="C356">
        <v>79.434979708100002</v>
      </c>
      <c r="D356">
        <v>38.3865413352</v>
      </c>
      <c r="E356">
        <v>124.208849544</v>
      </c>
      <c r="F356">
        <v>22.5307640521</v>
      </c>
      <c r="G356">
        <v>162.46576195099999</v>
      </c>
      <c r="H356">
        <v>11.899482045999999</v>
      </c>
      <c r="I356">
        <v>231.29817556899999</v>
      </c>
      <c r="J356">
        <v>26.288646789600001</v>
      </c>
      <c r="K356">
        <v>248.584949846</v>
      </c>
      <c r="L356">
        <v>65.448490461800006</v>
      </c>
      <c r="M356">
        <v>102.388360226</v>
      </c>
      <c r="N356">
        <v>109.185921576</v>
      </c>
      <c r="O356">
        <v>114.01932379407199</v>
      </c>
    </row>
    <row r="357" spans="1:15" x14ac:dyDescent="0.25">
      <c r="A357">
        <v>355</v>
      </c>
      <c r="B357" s="1">
        <v>0.40379629629629626</v>
      </c>
      <c r="C357">
        <v>69.089333643399996</v>
      </c>
      <c r="D357">
        <v>38.383848342299999</v>
      </c>
      <c r="E357">
        <v>111.32065765</v>
      </c>
      <c r="F357">
        <v>22.345461860499999</v>
      </c>
      <c r="G357">
        <v>147.72836721499999</v>
      </c>
      <c r="H357">
        <v>11.5512365819</v>
      </c>
      <c r="I357">
        <v>212.125747182</v>
      </c>
      <c r="J357">
        <v>26.3287635479</v>
      </c>
      <c r="K357">
        <v>222.73910338100001</v>
      </c>
      <c r="L357">
        <v>65.337523300100003</v>
      </c>
      <c r="M357">
        <v>69.441835355600006</v>
      </c>
      <c r="N357">
        <v>108.010930266</v>
      </c>
      <c r="O357">
        <v>106.266184854673</v>
      </c>
    </row>
    <row r="358" spans="1:15" x14ac:dyDescent="0.25">
      <c r="A358">
        <v>356</v>
      </c>
      <c r="B358" s="1">
        <v>0.40383101851851855</v>
      </c>
      <c r="C358">
        <v>74.067736263200004</v>
      </c>
      <c r="D358">
        <v>38.694300192599997</v>
      </c>
      <c r="E358">
        <v>117.252717491</v>
      </c>
      <c r="F358">
        <v>22.9104873673</v>
      </c>
      <c r="G358">
        <v>154.798538447</v>
      </c>
      <c r="H358">
        <v>12.115591523599999</v>
      </c>
      <c r="I358">
        <v>222.642454746</v>
      </c>
      <c r="J358">
        <v>25.4734839704</v>
      </c>
      <c r="K358">
        <v>240.19870854199999</v>
      </c>
      <c r="L358">
        <v>64.103230912599997</v>
      </c>
      <c r="M358">
        <v>96.369627770799994</v>
      </c>
      <c r="N358">
        <v>107.30670395200001</v>
      </c>
      <c r="O358">
        <v>111.17897200323701</v>
      </c>
    </row>
    <row r="359" spans="1:15" x14ac:dyDescent="0.25">
      <c r="A359">
        <v>357</v>
      </c>
      <c r="B359" s="1">
        <v>0.40386574074074072</v>
      </c>
      <c r="C359">
        <v>72.029351880899995</v>
      </c>
      <c r="D359">
        <v>37.7959056252</v>
      </c>
      <c r="E359">
        <v>114.054731871</v>
      </c>
      <c r="F359">
        <v>22.018718552999999</v>
      </c>
      <c r="G359">
        <v>150.51917623200001</v>
      </c>
      <c r="H359">
        <v>11.4563451674</v>
      </c>
      <c r="I359">
        <v>215.22325712099999</v>
      </c>
      <c r="J359">
        <v>25.854601917499998</v>
      </c>
      <c r="K359">
        <v>230.032214786</v>
      </c>
      <c r="L359">
        <v>64.227361314700005</v>
      </c>
      <c r="M359">
        <v>83.667458407599995</v>
      </c>
      <c r="N359">
        <v>106.981120289</v>
      </c>
      <c r="O359">
        <v>105.91676467337599</v>
      </c>
    </row>
    <row r="360" spans="1:15" x14ac:dyDescent="0.25">
      <c r="A360">
        <v>358</v>
      </c>
      <c r="B360" s="1">
        <v>0.40390046296296295</v>
      </c>
      <c r="C360">
        <v>73.094225600499996</v>
      </c>
      <c r="D360">
        <v>38.269333715599998</v>
      </c>
      <c r="E360">
        <v>117.758718843</v>
      </c>
      <c r="F360">
        <v>22.492501389899999</v>
      </c>
      <c r="G360">
        <v>155.41919141700001</v>
      </c>
      <c r="H360">
        <v>12.048731652800001</v>
      </c>
      <c r="I360">
        <v>222.203115583</v>
      </c>
      <c r="J360">
        <v>26.540658176899999</v>
      </c>
      <c r="K360">
        <v>238.60803844599999</v>
      </c>
      <c r="L360">
        <v>65.3258676122</v>
      </c>
      <c r="M360">
        <v>93.650778525000007</v>
      </c>
      <c r="N360">
        <v>108.773206831</v>
      </c>
      <c r="O360">
        <v>109.14301648881499</v>
      </c>
    </row>
    <row r="361" spans="1:15" x14ac:dyDescent="0.25">
      <c r="A361">
        <v>359</v>
      </c>
      <c r="B361" s="1">
        <v>0.40393518518518517</v>
      </c>
      <c r="C361">
        <v>73.233134574100006</v>
      </c>
      <c r="D361">
        <v>38.573699581200003</v>
      </c>
      <c r="E361">
        <v>115.91690766399999</v>
      </c>
      <c r="F361">
        <v>22.671737184400001</v>
      </c>
      <c r="G361">
        <v>152.94470267299999</v>
      </c>
      <c r="H361">
        <v>12.0335714659</v>
      </c>
      <c r="I361">
        <v>218.15762886600001</v>
      </c>
      <c r="J361">
        <v>26.354626639300001</v>
      </c>
      <c r="K361">
        <v>231.92716443</v>
      </c>
      <c r="L361">
        <v>65.265362107399994</v>
      </c>
      <c r="M361">
        <v>81.021057335799995</v>
      </c>
      <c r="N361">
        <v>108.14412681100001</v>
      </c>
      <c r="O361">
        <v>102.904369995827</v>
      </c>
    </row>
    <row r="362" spans="1:15" x14ac:dyDescent="0.25">
      <c r="A362">
        <v>360</v>
      </c>
      <c r="B362" s="1">
        <v>0.4039699074074074</v>
      </c>
      <c r="C362">
        <v>68.866931445500001</v>
      </c>
      <c r="D362">
        <v>38.967855724800003</v>
      </c>
      <c r="E362">
        <v>112.717309173</v>
      </c>
      <c r="F362">
        <v>23.2419910419</v>
      </c>
      <c r="G362">
        <v>149.860519971</v>
      </c>
      <c r="H362">
        <v>12.5980743991</v>
      </c>
      <c r="I362">
        <v>215.95956109100001</v>
      </c>
      <c r="J362">
        <v>25.7466884426</v>
      </c>
      <c r="K362">
        <v>230.65676071499999</v>
      </c>
      <c r="L362">
        <v>64.056162352200005</v>
      </c>
      <c r="M362">
        <v>83.000900489800003</v>
      </c>
      <c r="N362">
        <v>106.61513894300001</v>
      </c>
      <c r="O362">
        <v>105.400199721758</v>
      </c>
    </row>
    <row r="363" spans="1:15" x14ac:dyDescent="0.25">
      <c r="A363">
        <v>361</v>
      </c>
      <c r="B363" s="1">
        <v>0.40400462962962963</v>
      </c>
      <c r="C363">
        <v>72.234872050899995</v>
      </c>
      <c r="D363">
        <v>38.541477851400003</v>
      </c>
      <c r="E363">
        <v>115.40635610299999</v>
      </c>
      <c r="F363">
        <v>22.678294533300001</v>
      </c>
      <c r="G363">
        <v>152.44048204200001</v>
      </c>
      <c r="H363">
        <v>12.0859486851</v>
      </c>
      <c r="I363">
        <v>217.69464695400001</v>
      </c>
      <c r="J363">
        <v>26.0401069218</v>
      </c>
      <c r="K363">
        <v>232.18495970399999</v>
      </c>
      <c r="L363">
        <v>64.704436987199998</v>
      </c>
      <c r="M363">
        <v>83.702685690799996</v>
      </c>
      <c r="N363">
        <v>107.459503833</v>
      </c>
      <c r="O363">
        <v>107.272258919024</v>
      </c>
    </row>
    <row r="364" spans="1:15" x14ac:dyDescent="0.25">
      <c r="A364">
        <v>362</v>
      </c>
      <c r="B364" s="1">
        <v>0.40403935185185186</v>
      </c>
      <c r="C364">
        <v>67.219313976699993</v>
      </c>
      <c r="D364">
        <v>38.333568541399998</v>
      </c>
      <c r="E364">
        <v>109.92174813</v>
      </c>
      <c r="F364">
        <v>22.592777617700001</v>
      </c>
      <c r="G364">
        <v>146.21033290299999</v>
      </c>
      <c r="H364">
        <v>12.275253365599999</v>
      </c>
      <c r="I364">
        <v>209.63262639499999</v>
      </c>
      <c r="J364">
        <v>26.200118978100001</v>
      </c>
      <c r="K364">
        <v>220.98462616099999</v>
      </c>
      <c r="L364">
        <v>64.382029689600003</v>
      </c>
      <c r="M364">
        <v>68.477257144600003</v>
      </c>
      <c r="N364">
        <v>106.17411876200001</v>
      </c>
      <c r="O364">
        <v>106.652512873113</v>
      </c>
    </row>
    <row r="365" spans="1:15" x14ac:dyDescent="0.25">
      <c r="A365">
        <v>363</v>
      </c>
      <c r="B365" s="1">
        <v>0.40408564814814812</v>
      </c>
      <c r="C365">
        <v>74.839146702099995</v>
      </c>
      <c r="D365">
        <v>37.879224166299998</v>
      </c>
      <c r="E365">
        <v>117.631870655</v>
      </c>
      <c r="F365">
        <v>22.1638917752</v>
      </c>
      <c r="G365">
        <v>154.75488883599999</v>
      </c>
      <c r="H365">
        <v>11.8886937791</v>
      </c>
      <c r="I365">
        <v>221.11284018399999</v>
      </c>
      <c r="J365">
        <v>26.490305020699999</v>
      </c>
      <c r="K365">
        <v>236.088796446</v>
      </c>
      <c r="L365">
        <v>65.085577258800001</v>
      </c>
      <c r="M365">
        <v>87.808156905900006</v>
      </c>
      <c r="N365">
        <v>108.008610088</v>
      </c>
      <c r="O365">
        <v>105.921108288353</v>
      </c>
    </row>
    <row r="366" spans="1:15" x14ac:dyDescent="0.25">
      <c r="A366">
        <v>364</v>
      </c>
      <c r="B366" s="1">
        <v>0.40412037037037035</v>
      </c>
      <c r="C366">
        <v>82.057147986900006</v>
      </c>
      <c r="D366">
        <v>38.556718861299998</v>
      </c>
      <c r="E366">
        <v>126.098661447</v>
      </c>
      <c r="F366">
        <v>22.783312603599999</v>
      </c>
      <c r="G366">
        <v>164.65990929899999</v>
      </c>
      <c r="H366">
        <v>12.2194622623</v>
      </c>
      <c r="I366">
        <v>233.78871173799999</v>
      </c>
      <c r="J366">
        <v>26.0310377341</v>
      </c>
      <c r="K366">
        <v>254.53532886299999</v>
      </c>
      <c r="L366">
        <v>64.443631625999998</v>
      </c>
      <c r="M366">
        <v>117.36135169799999</v>
      </c>
      <c r="N366">
        <v>108.00731134</v>
      </c>
      <c r="O366">
        <v>114.71383522508501</v>
      </c>
    </row>
    <row r="367" spans="1:15" x14ac:dyDescent="0.25">
      <c r="A367">
        <v>365</v>
      </c>
      <c r="B367" s="1">
        <v>0.40415509259259258</v>
      </c>
      <c r="C367">
        <v>75.632304308000002</v>
      </c>
      <c r="D367">
        <v>38.270109820000002</v>
      </c>
      <c r="E367">
        <v>118.74681404899999</v>
      </c>
      <c r="F367">
        <v>22.337816769</v>
      </c>
      <c r="G367">
        <v>156.19359381800001</v>
      </c>
      <c r="H367">
        <v>12.0026474114</v>
      </c>
      <c r="I367">
        <v>222.91553606400001</v>
      </c>
      <c r="J367">
        <v>26.7645358997</v>
      </c>
      <c r="K367">
        <v>239.844105399</v>
      </c>
      <c r="L367">
        <v>65.525837313699995</v>
      </c>
      <c r="M367">
        <v>94.728676553300005</v>
      </c>
      <c r="N367">
        <v>108.902344516</v>
      </c>
      <c r="O367">
        <v>112.178659654266</v>
      </c>
    </row>
    <row r="368" spans="1:15" x14ac:dyDescent="0.25">
      <c r="A368">
        <v>366</v>
      </c>
      <c r="B368" s="1">
        <v>0.40418981481481481</v>
      </c>
      <c r="C368">
        <v>77.184043287799994</v>
      </c>
      <c r="D368">
        <v>38.290686350100003</v>
      </c>
      <c r="E368">
        <v>122.024783117</v>
      </c>
      <c r="F368">
        <v>22.631415002600001</v>
      </c>
      <c r="G368">
        <v>160.324854999</v>
      </c>
      <c r="H368">
        <v>12.367641820499999</v>
      </c>
      <c r="I368">
        <v>228.965341454</v>
      </c>
      <c r="J368">
        <v>26.646234876299999</v>
      </c>
      <c r="K368">
        <v>248.35141958899999</v>
      </c>
      <c r="L368">
        <v>65.556764385099996</v>
      </c>
      <c r="M368">
        <v>103.279594139</v>
      </c>
      <c r="N368">
        <v>109.520242986</v>
      </c>
      <c r="O368">
        <v>112.188266375259</v>
      </c>
    </row>
    <row r="369" spans="1:15" x14ac:dyDescent="0.25">
      <c r="A369">
        <v>367</v>
      </c>
      <c r="B369" s="1">
        <v>0.40422453703703703</v>
      </c>
      <c r="C369">
        <v>80.493466369999993</v>
      </c>
      <c r="D369">
        <v>37.997047995800003</v>
      </c>
      <c r="E369">
        <v>124.37267260199999</v>
      </c>
      <c r="F369">
        <v>22.3974232369</v>
      </c>
      <c r="G369">
        <v>161.99104311599999</v>
      </c>
      <c r="H369">
        <v>12.1852480308</v>
      </c>
      <c r="I369">
        <v>229.834052738</v>
      </c>
      <c r="J369">
        <v>26.448291980899999</v>
      </c>
      <c r="K369">
        <v>247.53287617399999</v>
      </c>
      <c r="L369">
        <v>64.949862147399998</v>
      </c>
      <c r="M369">
        <v>105.71832643099999</v>
      </c>
      <c r="N369">
        <v>108.287993203</v>
      </c>
      <c r="O369">
        <v>117.845053641764</v>
      </c>
    </row>
    <row r="370" spans="1:15" x14ac:dyDescent="0.25">
      <c r="A370">
        <v>368</v>
      </c>
      <c r="B370" s="1">
        <v>0.40425925925925926</v>
      </c>
      <c r="C370">
        <v>74.585122880100002</v>
      </c>
      <c r="D370">
        <v>38.323249382100002</v>
      </c>
      <c r="E370">
        <v>117.386646676</v>
      </c>
      <c r="F370">
        <v>22.533997281000001</v>
      </c>
      <c r="G370">
        <v>154.263786936</v>
      </c>
      <c r="H370">
        <v>12.134653548999999</v>
      </c>
      <c r="I370">
        <v>220.321731887</v>
      </c>
      <c r="J370">
        <v>26.255742018300001</v>
      </c>
      <c r="K370">
        <v>235.60197552899999</v>
      </c>
      <c r="L370">
        <v>64.841878982200001</v>
      </c>
      <c r="M370">
        <v>90.525690856599994</v>
      </c>
      <c r="N370">
        <v>107.603822615</v>
      </c>
      <c r="O370">
        <v>111.59676877180701</v>
      </c>
    </row>
    <row r="371" spans="1:15" x14ac:dyDescent="0.25">
      <c r="A371">
        <v>369</v>
      </c>
      <c r="B371" s="1">
        <v>0.40429398148148149</v>
      </c>
      <c r="C371">
        <v>81.511331086599995</v>
      </c>
      <c r="D371">
        <v>38.532455386099997</v>
      </c>
      <c r="E371">
        <v>125.523874604</v>
      </c>
      <c r="F371">
        <v>22.633729215399999</v>
      </c>
      <c r="G371">
        <v>164.05140643999999</v>
      </c>
      <c r="H371">
        <v>11.832877964</v>
      </c>
      <c r="I371">
        <v>234.04114077</v>
      </c>
      <c r="J371">
        <v>25.953828403100001</v>
      </c>
      <c r="K371">
        <v>252.75265126100001</v>
      </c>
      <c r="L371">
        <v>64.925288968900006</v>
      </c>
      <c r="M371">
        <v>110.01391370499999</v>
      </c>
      <c r="N371">
        <v>108.29588679699999</v>
      </c>
      <c r="O371">
        <v>116.320320092527</v>
      </c>
    </row>
    <row r="372" spans="1:15" x14ac:dyDescent="0.25">
      <c r="A372">
        <v>370</v>
      </c>
      <c r="B372" s="1">
        <v>0.40432870370370372</v>
      </c>
      <c r="C372">
        <v>79.174128075200002</v>
      </c>
      <c r="D372">
        <v>38.348393506400001</v>
      </c>
      <c r="E372">
        <v>122.65691335</v>
      </c>
      <c r="F372">
        <v>22.5505718</v>
      </c>
      <c r="G372">
        <v>159.78701646499999</v>
      </c>
      <c r="H372">
        <v>11.9184925518</v>
      </c>
      <c r="I372">
        <v>226.64476277899999</v>
      </c>
      <c r="J372">
        <v>26.2897200807</v>
      </c>
      <c r="K372">
        <v>240.529665782</v>
      </c>
      <c r="L372">
        <v>65.359460596399998</v>
      </c>
      <c r="M372">
        <v>90.672362823</v>
      </c>
      <c r="N372">
        <v>108.423633802</v>
      </c>
      <c r="O372">
        <v>114.542204213733</v>
      </c>
    </row>
    <row r="373" spans="1:15" x14ac:dyDescent="0.25">
      <c r="A373">
        <v>371</v>
      </c>
      <c r="B373" s="1">
        <v>0.40436342592592589</v>
      </c>
      <c r="C373">
        <v>70.518080563799998</v>
      </c>
      <c r="D373">
        <v>37.989804496700003</v>
      </c>
      <c r="E373">
        <v>114.140072393</v>
      </c>
      <c r="F373">
        <v>22.2616049652</v>
      </c>
      <c r="G373">
        <v>151.23630289799999</v>
      </c>
      <c r="H373">
        <v>11.8188152881</v>
      </c>
      <c r="I373">
        <v>217.42163532999999</v>
      </c>
      <c r="J373">
        <v>26.271285472300001</v>
      </c>
      <c r="K373">
        <v>232.41533728799999</v>
      </c>
      <c r="L373">
        <v>64.717885802799998</v>
      </c>
      <c r="M373">
        <v>86.4070615479</v>
      </c>
      <c r="N373">
        <v>107.667118202</v>
      </c>
      <c r="O373">
        <v>108.039884102965</v>
      </c>
    </row>
    <row r="374" spans="1:15" x14ac:dyDescent="0.25">
      <c r="A374">
        <v>372</v>
      </c>
      <c r="B374" s="1">
        <v>0.40439814814814817</v>
      </c>
      <c r="C374">
        <v>74.132740575</v>
      </c>
      <c r="D374">
        <v>38.749229485800001</v>
      </c>
      <c r="E374">
        <v>117.289576306</v>
      </c>
      <c r="F374">
        <v>23.002035363899999</v>
      </c>
      <c r="G374">
        <v>154.57564200499999</v>
      </c>
      <c r="H374">
        <v>12.312436378899999</v>
      </c>
      <c r="I374">
        <v>219.85220173600001</v>
      </c>
      <c r="J374">
        <v>25.516818027500001</v>
      </c>
      <c r="K374">
        <v>233.00438780900001</v>
      </c>
      <c r="L374">
        <v>64.194977936200004</v>
      </c>
      <c r="M374">
        <v>80.802957524099995</v>
      </c>
      <c r="N374">
        <v>107.09691809</v>
      </c>
      <c r="O374">
        <v>108.840278852407</v>
      </c>
    </row>
    <row r="375" spans="1:15" x14ac:dyDescent="0.25">
      <c r="A375">
        <v>373</v>
      </c>
      <c r="B375" s="1">
        <v>0.40443287037037035</v>
      </c>
      <c r="C375">
        <v>73.581320930199993</v>
      </c>
      <c r="D375">
        <v>38.816677560999999</v>
      </c>
      <c r="E375">
        <v>118.51391936900001</v>
      </c>
      <c r="F375">
        <v>23.1234567666</v>
      </c>
      <c r="G375">
        <v>156.72585129399999</v>
      </c>
      <c r="H375">
        <v>12.5847111643</v>
      </c>
      <c r="I375">
        <v>224.652589194</v>
      </c>
      <c r="J375">
        <v>26.5016409236</v>
      </c>
      <c r="K375">
        <v>241.12720498600001</v>
      </c>
      <c r="L375">
        <v>65.482767884699996</v>
      </c>
      <c r="M375">
        <v>89.774308233599996</v>
      </c>
      <c r="N375">
        <v>108.697561702</v>
      </c>
      <c r="O375">
        <v>108.326763412711</v>
      </c>
    </row>
    <row r="376" spans="1:15" x14ac:dyDescent="0.25">
      <c r="A376">
        <v>374</v>
      </c>
      <c r="B376" s="1">
        <v>0.40446759259259263</v>
      </c>
      <c r="C376">
        <v>67.238911445699998</v>
      </c>
      <c r="D376">
        <v>38.5783061745</v>
      </c>
      <c r="E376">
        <v>110.090673788</v>
      </c>
      <c r="F376">
        <v>22.8751781056</v>
      </c>
      <c r="G376">
        <v>146.610815301</v>
      </c>
      <c r="H376">
        <v>12.4752706414</v>
      </c>
      <c r="I376">
        <v>211.34087479999999</v>
      </c>
      <c r="J376">
        <v>26.385509642900001</v>
      </c>
      <c r="K376">
        <v>222.82909729100001</v>
      </c>
      <c r="L376">
        <v>65.0341376258</v>
      </c>
      <c r="M376">
        <v>68.463504532300007</v>
      </c>
      <c r="N376">
        <v>107.792403166</v>
      </c>
      <c r="O376">
        <v>104.228180533821</v>
      </c>
    </row>
    <row r="377" spans="1:15" x14ac:dyDescent="0.25">
      <c r="A377">
        <v>375</v>
      </c>
      <c r="B377" s="1">
        <v>0.4045023148148148</v>
      </c>
      <c r="C377">
        <v>72.567380443299996</v>
      </c>
      <c r="D377">
        <v>38.155448597000003</v>
      </c>
      <c r="E377">
        <v>116.938642328</v>
      </c>
      <c r="F377">
        <v>22.116023526900001</v>
      </c>
      <c r="G377">
        <v>154.21116089399999</v>
      </c>
      <c r="H377">
        <v>11.3098177028</v>
      </c>
      <c r="I377">
        <v>219.488369842</v>
      </c>
      <c r="J377">
        <v>26.4551650499</v>
      </c>
      <c r="K377">
        <v>232.33066473100001</v>
      </c>
      <c r="L377">
        <v>65.720922033600004</v>
      </c>
      <c r="M377">
        <v>79.944920424200006</v>
      </c>
      <c r="N377">
        <v>108.867025406</v>
      </c>
      <c r="O377">
        <v>107.667026045574</v>
      </c>
    </row>
    <row r="378" spans="1:15" x14ac:dyDescent="0.25">
      <c r="A378">
        <v>376</v>
      </c>
      <c r="B378" s="1">
        <v>0.40453703703703708</v>
      </c>
      <c r="C378">
        <v>76.937137448900003</v>
      </c>
      <c r="D378">
        <v>38.310328405200003</v>
      </c>
      <c r="E378">
        <v>120.176615707</v>
      </c>
      <c r="F378">
        <v>22.397100061300002</v>
      </c>
      <c r="G378">
        <v>157.448594934</v>
      </c>
      <c r="H378">
        <v>11.581235531600001</v>
      </c>
      <c r="I378">
        <v>223.77540175600001</v>
      </c>
      <c r="J378">
        <v>26.083812057300001</v>
      </c>
      <c r="K378">
        <v>238.458314814</v>
      </c>
      <c r="L378">
        <v>65.252963687100006</v>
      </c>
      <c r="M378">
        <v>89.539462992099999</v>
      </c>
      <c r="N378">
        <v>108.56708413699999</v>
      </c>
      <c r="O378">
        <v>110.7471065542</v>
      </c>
    </row>
    <row r="379" spans="1:15" x14ac:dyDescent="0.25">
      <c r="A379">
        <v>377</v>
      </c>
      <c r="B379" s="1">
        <v>0.40458333333333335</v>
      </c>
      <c r="C379">
        <v>75.831288654100007</v>
      </c>
      <c r="D379">
        <v>38.261703903899999</v>
      </c>
      <c r="E379">
        <v>119.082079429</v>
      </c>
      <c r="F379">
        <v>22.515308414</v>
      </c>
      <c r="G379">
        <v>156.82444649999999</v>
      </c>
      <c r="H379">
        <v>12.0847174362</v>
      </c>
      <c r="I379">
        <v>224.446753745</v>
      </c>
      <c r="J379">
        <v>26.177222578999999</v>
      </c>
      <c r="K379">
        <v>242.508257676</v>
      </c>
      <c r="L379">
        <v>64.985388548200007</v>
      </c>
      <c r="M379">
        <v>97.145832141699998</v>
      </c>
      <c r="N379">
        <v>108.635317993</v>
      </c>
      <c r="O379">
        <v>110.545170635269</v>
      </c>
    </row>
    <row r="380" spans="1:15" x14ac:dyDescent="0.25">
      <c r="A380">
        <v>378</v>
      </c>
      <c r="B380" s="1">
        <v>0.40461805555555558</v>
      </c>
      <c r="C380">
        <v>72.068306441700003</v>
      </c>
      <c r="D380">
        <v>37.975982045800002</v>
      </c>
      <c r="E380">
        <v>115.56180187699999</v>
      </c>
      <c r="F380">
        <v>22.229068939099999</v>
      </c>
      <c r="G380">
        <v>152.388791806</v>
      </c>
      <c r="H380">
        <v>11.929278310300001</v>
      </c>
      <c r="I380">
        <v>217.97901420400001</v>
      </c>
      <c r="J380">
        <v>26.690000315199999</v>
      </c>
      <c r="K380">
        <v>230.702455574</v>
      </c>
      <c r="L380">
        <v>65.362966333399996</v>
      </c>
      <c r="M380">
        <v>81.758990044200004</v>
      </c>
      <c r="N380">
        <v>108.500885813</v>
      </c>
      <c r="O380">
        <v>106.892645881796</v>
      </c>
    </row>
    <row r="381" spans="1:15" x14ac:dyDescent="0.25">
      <c r="A381">
        <v>379</v>
      </c>
      <c r="B381" s="1">
        <v>0.40465277777777775</v>
      </c>
      <c r="C381">
        <v>65.1513488569</v>
      </c>
      <c r="D381">
        <v>37.895081354200002</v>
      </c>
      <c r="E381">
        <v>108.18802727400001</v>
      </c>
      <c r="F381">
        <v>22.1617281487</v>
      </c>
      <c r="G381">
        <v>144.467180437</v>
      </c>
      <c r="H381">
        <v>11.8787532419</v>
      </c>
      <c r="I381">
        <v>208.02435079200001</v>
      </c>
      <c r="J381">
        <v>26.679957849099999</v>
      </c>
      <c r="K381">
        <v>220.15432867999999</v>
      </c>
      <c r="L381">
        <v>65.286279927600006</v>
      </c>
      <c r="M381">
        <v>70.271110359800005</v>
      </c>
      <c r="N381">
        <v>108.582767792</v>
      </c>
      <c r="O381">
        <v>105.25003695114999</v>
      </c>
    </row>
    <row r="382" spans="1:15" x14ac:dyDescent="0.25">
      <c r="A382">
        <v>380</v>
      </c>
      <c r="B382" s="1">
        <v>0.40468750000000003</v>
      </c>
      <c r="C382">
        <v>74.695424943800006</v>
      </c>
      <c r="D382">
        <v>38.236288740900001</v>
      </c>
      <c r="E382">
        <v>118.252184649</v>
      </c>
      <c r="F382">
        <v>22.304338282</v>
      </c>
      <c r="G382">
        <v>156.01958602299999</v>
      </c>
      <c r="H382">
        <v>11.537083107000001</v>
      </c>
      <c r="I382">
        <v>223.50596074399999</v>
      </c>
      <c r="J382">
        <v>25.432812798299999</v>
      </c>
      <c r="K382">
        <v>240.22989582</v>
      </c>
      <c r="L382">
        <v>63.940831101500002</v>
      </c>
      <c r="M382">
        <v>93.632957210900003</v>
      </c>
      <c r="N382">
        <v>106.703219483</v>
      </c>
      <c r="O382">
        <v>110.634836983938</v>
      </c>
    </row>
    <row r="383" spans="1:15" x14ac:dyDescent="0.25">
      <c r="A383">
        <v>381</v>
      </c>
      <c r="B383" s="1">
        <v>0.40472222222222221</v>
      </c>
      <c r="C383">
        <v>70.673142689000002</v>
      </c>
      <c r="D383">
        <v>38.035172522300002</v>
      </c>
      <c r="E383">
        <v>114.44306303400001</v>
      </c>
      <c r="F383">
        <v>22.4242777953</v>
      </c>
      <c r="G383">
        <v>151.44309477499999</v>
      </c>
      <c r="H383">
        <v>11.9661227227</v>
      </c>
      <c r="I383">
        <v>216.386010126</v>
      </c>
      <c r="J383">
        <v>26.000587316899999</v>
      </c>
      <c r="K383">
        <v>229.45012695700001</v>
      </c>
      <c r="L383">
        <v>64.554427845099994</v>
      </c>
      <c r="M383">
        <v>78.855450486300001</v>
      </c>
      <c r="N383">
        <v>107.339616847</v>
      </c>
      <c r="O383">
        <v>106.546121729101</v>
      </c>
    </row>
    <row r="384" spans="1:15" x14ac:dyDescent="0.25">
      <c r="A384">
        <v>382</v>
      </c>
      <c r="B384" s="1">
        <v>0.40475694444444449</v>
      </c>
      <c r="C384">
        <v>74.132067450299999</v>
      </c>
      <c r="D384">
        <v>38.245723163400001</v>
      </c>
      <c r="E384">
        <v>117.19509736000001</v>
      </c>
      <c r="F384">
        <v>22.473527492300001</v>
      </c>
      <c r="G384">
        <v>154.32501908200001</v>
      </c>
      <c r="H384">
        <v>12.185704015800001</v>
      </c>
      <c r="I384">
        <v>219.749063361</v>
      </c>
      <c r="J384">
        <v>26.672661328699999</v>
      </c>
      <c r="K384">
        <v>235.27778776900001</v>
      </c>
      <c r="L384">
        <v>65.500625685000003</v>
      </c>
      <c r="M384">
        <v>87.306112922200001</v>
      </c>
      <c r="N384">
        <v>109.159150549</v>
      </c>
      <c r="O384">
        <v>110.483975404644</v>
      </c>
    </row>
    <row r="385" spans="1:15" x14ac:dyDescent="0.25">
      <c r="A385">
        <v>383</v>
      </c>
      <c r="B385" s="1">
        <v>0.40479166666666666</v>
      </c>
      <c r="C385">
        <v>73.663176984000003</v>
      </c>
      <c r="D385">
        <v>37.911239435799999</v>
      </c>
      <c r="E385">
        <v>117.715981908</v>
      </c>
      <c r="F385">
        <v>22.182512038700001</v>
      </c>
      <c r="G385">
        <v>154.96692735900001</v>
      </c>
      <c r="H385">
        <v>11.8299363651</v>
      </c>
      <c r="I385">
        <v>220.98713260599999</v>
      </c>
      <c r="J385">
        <v>26.561261188700001</v>
      </c>
      <c r="K385">
        <v>236.57612610300001</v>
      </c>
      <c r="L385">
        <v>65.171796017600002</v>
      </c>
      <c r="M385">
        <v>91.528406504599999</v>
      </c>
      <c r="N385">
        <v>108.51282156000001</v>
      </c>
      <c r="O385">
        <v>110.64463382955</v>
      </c>
    </row>
    <row r="386" spans="1:15" x14ac:dyDescent="0.25">
      <c r="A386">
        <v>384</v>
      </c>
      <c r="B386" s="1">
        <v>0.40482638888888894</v>
      </c>
      <c r="C386">
        <v>63.5512458133</v>
      </c>
      <c r="D386">
        <v>37.899342462299998</v>
      </c>
      <c r="E386">
        <v>105.936113836</v>
      </c>
      <c r="F386">
        <v>21.9844142942</v>
      </c>
      <c r="G386">
        <v>141.56408630499999</v>
      </c>
      <c r="H386">
        <v>11.6451231782</v>
      </c>
      <c r="I386">
        <v>203.83671747899999</v>
      </c>
      <c r="J386">
        <v>26.3746296435</v>
      </c>
      <c r="K386">
        <v>214.082860783</v>
      </c>
      <c r="L386">
        <v>64.807603161599999</v>
      </c>
      <c r="M386">
        <v>62.241221305499998</v>
      </c>
      <c r="N386">
        <v>107.18209077100001</v>
      </c>
      <c r="O386">
        <v>101.78516179029</v>
      </c>
    </row>
    <row r="387" spans="1:15" x14ac:dyDescent="0.25">
      <c r="A387">
        <v>385</v>
      </c>
      <c r="B387" s="1">
        <v>0.40486111111111112</v>
      </c>
      <c r="C387">
        <v>67.466937696100004</v>
      </c>
      <c r="D387">
        <v>37.869371038099999</v>
      </c>
      <c r="E387">
        <v>109.71416050400001</v>
      </c>
      <c r="F387">
        <v>22.102335971199999</v>
      </c>
      <c r="G387">
        <v>145.916825746</v>
      </c>
      <c r="H387">
        <v>11.7413019492</v>
      </c>
      <c r="I387">
        <v>209.39551887499999</v>
      </c>
      <c r="J387">
        <v>26.463820391500001</v>
      </c>
      <c r="K387">
        <v>222.96609215199999</v>
      </c>
      <c r="L387">
        <v>65.011897501799993</v>
      </c>
      <c r="M387">
        <v>73.114180199399996</v>
      </c>
      <c r="N387">
        <v>108.071565381</v>
      </c>
      <c r="O387">
        <v>108.865827312908</v>
      </c>
    </row>
    <row r="388" spans="1:15" x14ac:dyDescent="0.25">
      <c r="A388">
        <v>386</v>
      </c>
      <c r="B388" s="1">
        <v>0.40489583333333329</v>
      </c>
      <c r="C388">
        <v>61.819638292599997</v>
      </c>
      <c r="D388">
        <v>38.0842948847</v>
      </c>
      <c r="E388">
        <v>103.706498177</v>
      </c>
      <c r="F388">
        <v>22.466412096900001</v>
      </c>
      <c r="G388">
        <v>139.27268578900001</v>
      </c>
      <c r="H388">
        <v>12.3103895084</v>
      </c>
      <c r="I388">
        <v>201.188412602</v>
      </c>
      <c r="J388">
        <v>26.220951212300001</v>
      </c>
      <c r="K388">
        <v>212.26588051799999</v>
      </c>
      <c r="L388">
        <v>64.090849128200006</v>
      </c>
      <c r="M388">
        <v>64.101122877199998</v>
      </c>
      <c r="N388">
        <v>106.61593650899999</v>
      </c>
      <c r="O388">
        <v>102.353506058642</v>
      </c>
    </row>
    <row r="389" spans="1:15" x14ac:dyDescent="0.25">
      <c r="A389">
        <v>387</v>
      </c>
      <c r="B389" s="1">
        <v>0.40493055555555557</v>
      </c>
      <c r="C389">
        <v>65.838165090499999</v>
      </c>
      <c r="D389">
        <v>37.487460633300003</v>
      </c>
      <c r="E389">
        <v>109.23764665500001</v>
      </c>
      <c r="F389">
        <v>22.063000744299998</v>
      </c>
      <c r="G389">
        <v>145.62131408799999</v>
      </c>
      <c r="H389">
        <v>12.3001297109</v>
      </c>
      <c r="I389">
        <v>210.02535340599999</v>
      </c>
      <c r="J389">
        <v>26.988683162099999</v>
      </c>
      <c r="K389">
        <v>226.12286143700001</v>
      </c>
      <c r="L389">
        <v>65.085690862899995</v>
      </c>
      <c r="M389">
        <v>80.364151825700006</v>
      </c>
      <c r="N389">
        <v>108.479037406</v>
      </c>
      <c r="O389">
        <v>107.41147037549101</v>
      </c>
    </row>
    <row r="390" spans="1:15" x14ac:dyDescent="0.25">
      <c r="A390">
        <v>388</v>
      </c>
      <c r="B390" s="1">
        <v>0.40496527777777774</v>
      </c>
      <c r="C390">
        <v>60.610002113699998</v>
      </c>
      <c r="D390">
        <v>37.811668693100003</v>
      </c>
      <c r="E390">
        <v>101.958911406</v>
      </c>
      <c r="F390">
        <v>22.518663522099999</v>
      </c>
      <c r="G390">
        <v>137.36841836599999</v>
      </c>
      <c r="H390">
        <v>12.5797437497</v>
      </c>
      <c r="I390">
        <v>199.45431559400001</v>
      </c>
      <c r="J390">
        <v>25.862917800799998</v>
      </c>
      <c r="K390">
        <v>211.23862789699999</v>
      </c>
      <c r="L390">
        <v>63.255058573299998</v>
      </c>
      <c r="M390">
        <v>63.942887192299999</v>
      </c>
      <c r="N390">
        <v>105.001543751</v>
      </c>
      <c r="O390">
        <v>101.53169070926801</v>
      </c>
    </row>
    <row r="391" spans="1:15" x14ac:dyDescent="0.25">
      <c r="A391">
        <v>389</v>
      </c>
      <c r="B391" s="1">
        <v>0.40500000000000003</v>
      </c>
      <c r="C391">
        <v>63.2724740309</v>
      </c>
      <c r="D391">
        <v>37.548476569499996</v>
      </c>
      <c r="E391">
        <v>104.918289777</v>
      </c>
      <c r="F391">
        <v>22.0552517096</v>
      </c>
      <c r="G391">
        <v>140.368058101</v>
      </c>
      <c r="H391">
        <v>12.1763111021</v>
      </c>
      <c r="I391">
        <v>202.47678022900001</v>
      </c>
      <c r="J391">
        <v>26.2473817656</v>
      </c>
      <c r="K391">
        <v>215.33432742599999</v>
      </c>
      <c r="L391">
        <v>63.521501792599999</v>
      </c>
      <c r="M391">
        <v>70.686857531300006</v>
      </c>
      <c r="N391">
        <v>104.948073427</v>
      </c>
      <c r="O391">
        <v>104.648513694483</v>
      </c>
    </row>
    <row r="392" spans="1:15" x14ac:dyDescent="0.25">
      <c r="A392">
        <v>390</v>
      </c>
      <c r="B392" s="1">
        <v>0.4050347222222222</v>
      </c>
      <c r="C392">
        <v>57.815503683999999</v>
      </c>
      <c r="D392">
        <v>36.969867724799997</v>
      </c>
      <c r="E392">
        <v>99.159846227900005</v>
      </c>
      <c r="F392">
        <v>21.7022288175</v>
      </c>
      <c r="G392">
        <v>133.81796497900001</v>
      </c>
      <c r="H392">
        <v>12.065162835100001</v>
      </c>
      <c r="I392">
        <v>194.93644397599999</v>
      </c>
      <c r="J392">
        <v>26.621608553600002</v>
      </c>
      <c r="K392">
        <v>207.39160269000001</v>
      </c>
      <c r="L392">
        <v>64.056043039800002</v>
      </c>
      <c r="M392">
        <v>64.2039304921</v>
      </c>
      <c r="N392">
        <v>106.000925759</v>
      </c>
      <c r="O392">
        <v>93.481102264425601</v>
      </c>
    </row>
    <row r="393" spans="1:15" x14ac:dyDescent="0.25">
      <c r="A393">
        <v>391</v>
      </c>
      <c r="B393" s="1">
        <v>0.40508101851851852</v>
      </c>
      <c r="C393">
        <v>68.927260661700004</v>
      </c>
      <c r="D393">
        <v>37.3760619667</v>
      </c>
      <c r="E393">
        <v>110.4046141</v>
      </c>
      <c r="F393">
        <v>21.828399243900002</v>
      </c>
      <c r="G393">
        <v>145.873449854</v>
      </c>
      <c r="H393">
        <v>11.6526165375</v>
      </c>
      <c r="I393">
        <v>207.64378478399999</v>
      </c>
      <c r="J393">
        <v>26.260125020499999</v>
      </c>
      <c r="K393">
        <v>218.791249244</v>
      </c>
      <c r="L393">
        <v>64.521751215999998</v>
      </c>
      <c r="M393">
        <v>67.3057008655</v>
      </c>
      <c r="N393">
        <v>106.998059707</v>
      </c>
      <c r="O393">
        <v>108.73455119977</v>
      </c>
    </row>
    <row r="394" spans="1:15" x14ac:dyDescent="0.25">
      <c r="A394">
        <v>392</v>
      </c>
      <c r="B394" s="1">
        <v>0.40511574074074069</v>
      </c>
      <c r="C394">
        <v>61.949116148100003</v>
      </c>
      <c r="D394">
        <v>37.472181099899998</v>
      </c>
      <c r="E394">
        <v>104.064369783</v>
      </c>
      <c r="F394">
        <v>21.644608489500001</v>
      </c>
      <c r="G394">
        <v>139.726932398</v>
      </c>
      <c r="H394">
        <v>11.700714554599999</v>
      </c>
      <c r="I394">
        <v>201.542182379</v>
      </c>
      <c r="J394">
        <v>27.123995567800002</v>
      </c>
      <c r="K394">
        <v>212.04741467599999</v>
      </c>
      <c r="L394">
        <v>65.431217965399995</v>
      </c>
      <c r="M394">
        <v>59.654948189899997</v>
      </c>
      <c r="N394">
        <v>108.069229748</v>
      </c>
      <c r="O394">
        <v>101.348170203991</v>
      </c>
    </row>
    <row r="395" spans="1:15" x14ac:dyDescent="0.25">
      <c r="A395">
        <v>393</v>
      </c>
      <c r="B395" s="1">
        <v>0.40515046296296298</v>
      </c>
      <c r="C395">
        <v>55.497306713100002</v>
      </c>
      <c r="D395">
        <v>38.095678930600002</v>
      </c>
      <c r="E395">
        <v>97.177110084199995</v>
      </c>
      <c r="F395">
        <v>22.483012136999999</v>
      </c>
      <c r="G395">
        <v>132.37243836600001</v>
      </c>
      <c r="H395">
        <v>12.202461978300001</v>
      </c>
      <c r="I395">
        <v>192.41284305600001</v>
      </c>
      <c r="J395">
        <v>25.948208552800001</v>
      </c>
      <c r="K395">
        <v>199.000670681</v>
      </c>
      <c r="L395">
        <v>64.043397883500006</v>
      </c>
      <c r="M395">
        <v>41.0154362846</v>
      </c>
      <c r="N395">
        <v>106.177537374</v>
      </c>
      <c r="O395">
        <v>93.455557090382001</v>
      </c>
    </row>
    <row r="396" spans="1:15" x14ac:dyDescent="0.25">
      <c r="A396">
        <v>394</v>
      </c>
      <c r="B396" s="1">
        <v>0.40518518518518515</v>
      </c>
      <c r="C396">
        <v>60.466665521700001</v>
      </c>
      <c r="D396">
        <v>37.873414480400001</v>
      </c>
      <c r="E396">
        <v>102.542334642</v>
      </c>
      <c r="F396">
        <v>22.273344776399998</v>
      </c>
      <c r="G396">
        <v>138.05840569599999</v>
      </c>
      <c r="H396">
        <v>12.083703528099999</v>
      </c>
      <c r="I396">
        <v>200.229427894</v>
      </c>
      <c r="J396">
        <v>26.316387888000001</v>
      </c>
      <c r="K396">
        <v>211.100951458</v>
      </c>
      <c r="L396">
        <v>64.507574005799995</v>
      </c>
      <c r="M396">
        <v>63.043753448499999</v>
      </c>
      <c r="N396">
        <v>106.943774506</v>
      </c>
      <c r="O396">
        <v>99.741161601375794</v>
      </c>
    </row>
    <row r="397" spans="1:15" x14ac:dyDescent="0.25">
      <c r="A397">
        <v>395</v>
      </c>
      <c r="B397" s="1">
        <v>0.40521990740740743</v>
      </c>
      <c r="C397">
        <v>61.101214974199998</v>
      </c>
      <c r="D397">
        <v>38.100293159400003</v>
      </c>
      <c r="E397">
        <v>102.82328289</v>
      </c>
      <c r="F397">
        <v>22.214349952399999</v>
      </c>
      <c r="G397">
        <v>138.390624041</v>
      </c>
      <c r="H397">
        <v>11.514484619999999</v>
      </c>
      <c r="I397">
        <v>199.73877056399999</v>
      </c>
      <c r="J397">
        <v>26.332500602700001</v>
      </c>
      <c r="K397">
        <v>207.50596847700001</v>
      </c>
      <c r="L397">
        <v>65.191969005600001</v>
      </c>
      <c r="M397">
        <v>49.994453442599998</v>
      </c>
      <c r="N397">
        <v>108.12791786699999</v>
      </c>
      <c r="O397">
        <v>98.931474471728094</v>
      </c>
    </row>
    <row r="398" spans="1:15" x14ac:dyDescent="0.25">
      <c r="A398">
        <v>396</v>
      </c>
      <c r="B398" s="1">
        <v>0.4052546296296296</v>
      </c>
      <c r="C398">
        <v>57.986965613999999</v>
      </c>
      <c r="D398">
        <v>38.2145213477</v>
      </c>
      <c r="E398">
        <v>101.273521254</v>
      </c>
      <c r="F398">
        <v>22.456314901599999</v>
      </c>
      <c r="G398">
        <v>137.40361951899999</v>
      </c>
      <c r="H398">
        <v>11.933176169799999</v>
      </c>
      <c r="I398">
        <v>200.11249832300001</v>
      </c>
      <c r="J398">
        <v>26.4124140224</v>
      </c>
      <c r="K398">
        <v>208.50107964200001</v>
      </c>
      <c r="L398">
        <v>65.021255511999996</v>
      </c>
      <c r="M398">
        <v>52.583409827200001</v>
      </c>
      <c r="N398">
        <v>107.812628205</v>
      </c>
      <c r="O398">
        <v>98.074456506914998</v>
      </c>
    </row>
    <row r="399" spans="1:15" x14ac:dyDescent="0.25">
      <c r="A399">
        <v>397</v>
      </c>
      <c r="B399" s="1">
        <v>0.40528935185185189</v>
      </c>
      <c r="C399">
        <v>57.635615732600002</v>
      </c>
      <c r="D399">
        <v>37.500464952500003</v>
      </c>
      <c r="E399">
        <v>98.696163220000003</v>
      </c>
      <c r="F399">
        <v>21.9930861749</v>
      </c>
      <c r="G399">
        <v>133.496889431</v>
      </c>
      <c r="H399">
        <v>12.038687964299999</v>
      </c>
      <c r="I399">
        <v>193.701345823</v>
      </c>
      <c r="J399">
        <v>26.3415524015</v>
      </c>
      <c r="K399">
        <v>203.18631511800001</v>
      </c>
      <c r="L399">
        <v>64.174312196900004</v>
      </c>
      <c r="M399">
        <v>50.068167653800003</v>
      </c>
      <c r="N399">
        <v>106.25147645</v>
      </c>
      <c r="O399">
        <v>99.516436631652695</v>
      </c>
    </row>
    <row r="400" spans="1:15" x14ac:dyDescent="0.25">
      <c r="A400">
        <v>398</v>
      </c>
      <c r="B400" s="1">
        <v>0.40532407407407406</v>
      </c>
      <c r="C400">
        <v>44.201110656600001</v>
      </c>
      <c r="D400">
        <v>37.059852619600001</v>
      </c>
      <c r="E400">
        <v>83.868308042899997</v>
      </c>
      <c r="F400">
        <v>21.708853314399999</v>
      </c>
      <c r="G400">
        <v>117.380772773</v>
      </c>
      <c r="H400">
        <v>11.8107832467</v>
      </c>
      <c r="I400">
        <v>174.935786431</v>
      </c>
      <c r="J400">
        <v>25.9049837391</v>
      </c>
      <c r="K400">
        <v>180.50436547300001</v>
      </c>
      <c r="L400">
        <v>63.320796382399998</v>
      </c>
      <c r="M400">
        <v>24.050342153199999</v>
      </c>
      <c r="N400">
        <v>104.93048263599999</v>
      </c>
      <c r="O400">
        <v>89.346407803593095</v>
      </c>
    </row>
    <row r="401" spans="1:15" x14ac:dyDescent="0.25">
      <c r="A401">
        <v>399</v>
      </c>
      <c r="B401" s="1">
        <v>0.40535879629629629</v>
      </c>
      <c r="C401">
        <v>47.772479645499999</v>
      </c>
      <c r="D401">
        <v>37.255753487200003</v>
      </c>
      <c r="E401">
        <v>87.946613099100006</v>
      </c>
      <c r="F401">
        <v>21.777206746099999</v>
      </c>
      <c r="G401">
        <v>121.550375895</v>
      </c>
      <c r="H401">
        <v>12.100073782300001</v>
      </c>
      <c r="I401">
        <v>179.00795108200001</v>
      </c>
      <c r="J401">
        <v>26.476079697100001</v>
      </c>
      <c r="K401">
        <v>183.714613103</v>
      </c>
      <c r="L401">
        <v>63.544211550100002</v>
      </c>
      <c r="M401">
        <v>30.668370264499998</v>
      </c>
      <c r="N401">
        <v>104.81995251399999</v>
      </c>
      <c r="O401">
        <v>93.264186988438695</v>
      </c>
    </row>
    <row r="402" spans="1:15" x14ac:dyDescent="0.25">
      <c r="A402">
        <v>400</v>
      </c>
      <c r="B402" s="1">
        <v>0.40539351851851851</v>
      </c>
      <c r="C402">
        <v>50.7726925909</v>
      </c>
      <c r="D402">
        <v>36.924785411099997</v>
      </c>
      <c r="E402">
        <v>90.569313896300002</v>
      </c>
      <c r="F402">
        <v>21.735729141</v>
      </c>
      <c r="G402">
        <v>124.28381584900001</v>
      </c>
      <c r="H402">
        <v>12.329970185900001</v>
      </c>
      <c r="I402">
        <v>182.93007591700001</v>
      </c>
      <c r="J402">
        <v>26.159166362600001</v>
      </c>
      <c r="K402">
        <v>190.23849468</v>
      </c>
      <c r="L402">
        <v>62.671338887200001</v>
      </c>
      <c r="M402">
        <v>41.026416981099999</v>
      </c>
      <c r="N402">
        <v>103.273796828</v>
      </c>
      <c r="O402">
        <v>96.775771471939194</v>
      </c>
    </row>
    <row r="403" spans="1:15" x14ac:dyDescent="0.25">
      <c r="A403">
        <v>401</v>
      </c>
      <c r="B403" s="1">
        <v>0.40542824074074074</v>
      </c>
      <c r="C403">
        <v>67.363192303899993</v>
      </c>
      <c r="D403">
        <v>36.945401994900003</v>
      </c>
      <c r="E403">
        <v>108.31206736999999</v>
      </c>
      <c r="F403">
        <v>21.863783447399999</v>
      </c>
      <c r="G403">
        <v>143.228162833</v>
      </c>
      <c r="H403">
        <v>12.9631172065</v>
      </c>
      <c r="I403">
        <v>204.60883078200001</v>
      </c>
      <c r="J403">
        <v>27.574172609200001</v>
      </c>
      <c r="K403">
        <v>216.03033006199999</v>
      </c>
      <c r="L403">
        <v>64.758456025300006</v>
      </c>
      <c r="M403">
        <v>78.797533521700004</v>
      </c>
      <c r="N403">
        <v>106.44637173</v>
      </c>
      <c r="O403">
        <v>111.43083562505301</v>
      </c>
    </row>
    <row r="404" spans="1:15" x14ac:dyDescent="0.25">
      <c r="A404">
        <v>402</v>
      </c>
      <c r="B404" s="1">
        <v>0.40546296296296297</v>
      </c>
      <c r="C404">
        <v>67.418493924900005</v>
      </c>
      <c r="D404">
        <v>36.632540566400003</v>
      </c>
      <c r="E404">
        <v>108.96754352799999</v>
      </c>
      <c r="F404">
        <v>21.572262761400001</v>
      </c>
      <c r="G404">
        <v>144.272618983</v>
      </c>
      <c r="H404">
        <v>12.5562958806</v>
      </c>
      <c r="I404">
        <v>207.593923961</v>
      </c>
      <c r="J404">
        <v>26.8865907691</v>
      </c>
      <c r="K404">
        <v>223.493908473</v>
      </c>
      <c r="L404">
        <v>63.3275892885</v>
      </c>
      <c r="M404">
        <v>92.174337786799995</v>
      </c>
      <c r="N404">
        <v>104.206829595</v>
      </c>
      <c r="O404">
        <v>114.571705888929</v>
      </c>
    </row>
    <row r="405" spans="1:15" x14ac:dyDescent="0.25">
      <c r="A405">
        <v>403</v>
      </c>
      <c r="B405" s="1">
        <v>0.4054976851851852</v>
      </c>
      <c r="C405">
        <v>54.244380038300001</v>
      </c>
      <c r="D405">
        <v>36.501475316700002</v>
      </c>
      <c r="E405">
        <v>94.343067538400007</v>
      </c>
      <c r="F405">
        <v>21.493636840099999</v>
      </c>
      <c r="G405">
        <v>128.284070507</v>
      </c>
      <c r="H405">
        <v>12.5038742021</v>
      </c>
      <c r="I405">
        <v>187.89054282399999</v>
      </c>
      <c r="J405">
        <v>27.0884357861</v>
      </c>
      <c r="K405">
        <v>197.33831813200001</v>
      </c>
      <c r="L405">
        <v>63.658463321799999</v>
      </c>
      <c r="M405">
        <v>54.775795637599998</v>
      </c>
      <c r="N405">
        <v>105.02670406599999</v>
      </c>
      <c r="O405">
        <v>104.647467233569</v>
      </c>
    </row>
    <row r="406" spans="1:15" x14ac:dyDescent="0.25">
      <c r="A406">
        <v>404</v>
      </c>
      <c r="B406" s="1">
        <v>0.40553240740740742</v>
      </c>
      <c r="C406">
        <v>59.985080017599998</v>
      </c>
      <c r="D406">
        <v>36.770604632000001</v>
      </c>
      <c r="E406">
        <v>100.88408735900001</v>
      </c>
      <c r="F406">
        <v>21.6231379526</v>
      </c>
      <c r="G406">
        <v>135.987113623</v>
      </c>
      <c r="H406">
        <v>12.1870595591</v>
      </c>
      <c r="I406">
        <v>197.10479413199999</v>
      </c>
      <c r="J406">
        <v>26.261342514900001</v>
      </c>
      <c r="K406">
        <v>208.50440350700001</v>
      </c>
      <c r="L406">
        <v>62.9379166521</v>
      </c>
      <c r="M406">
        <v>67.282478061000006</v>
      </c>
      <c r="N406">
        <v>103.998270885</v>
      </c>
      <c r="O406">
        <v>107.889292949862</v>
      </c>
    </row>
    <row r="407" spans="1:15" x14ac:dyDescent="0.25">
      <c r="A407">
        <v>405</v>
      </c>
      <c r="B407" s="1">
        <v>0.40557870370370369</v>
      </c>
      <c r="C407">
        <v>46.488016421300003</v>
      </c>
      <c r="D407">
        <v>36.3256505234</v>
      </c>
      <c r="E407">
        <v>85.1636374757</v>
      </c>
      <c r="F407">
        <v>21.361386771900001</v>
      </c>
      <c r="G407">
        <v>117.53678901000001</v>
      </c>
      <c r="H407">
        <v>12.477883091100001</v>
      </c>
      <c r="I407">
        <v>172.090178544</v>
      </c>
      <c r="J407">
        <v>27.105652064499999</v>
      </c>
      <c r="K407">
        <v>174.29599728599999</v>
      </c>
      <c r="L407">
        <v>63.426787847200004</v>
      </c>
      <c r="M407">
        <v>26.594628149599998</v>
      </c>
      <c r="N407">
        <v>103.76920539</v>
      </c>
      <c r="O407">
        <v>93.845582815905004</v>
      </c>
    </row>
    <row r="408" spans="1:15" x14ac:dyDescent="0.25">
      <c r="A408">
        <v>406</v>
      </c>
      <c r="B408" s="1">
        <v>0.40561342592592592</v>
      </c>
      <c r="C408">
        <v>47.602604597199999</v>
      </c>
      <c r="D408">
        <v>36.264135563099998</v>
      </c>
      <c r="E408">
        <v>86.134201722100002</v>
      </c>
      <c r="F408">
        <v>21.188284246999999</v>
      </c>
      <c r="G408">
        <v>118.50424112499999</v>
      </c>
      <c r="H408">
        <v>12.1705023951</v>
      </c>
      <c r="I408">
        <v>173.40167104400001</v>
      </c>
      <c r="J408">
        <v>27.360546578200001</v>
      </c>
      <c r="K408">
        <v>178.94798170999999</v>
      </c>
      <c r="L408">
        <v>63.890103673200002</v>
      </c>
      <c r="M408">
        <v>34.882430530999997</v>
      </c>
      <c r="N408">
        <v>104.60420815099999</v>
      </c>
      <c r="O408">
        <v>94.013022430616004</v>
      </c>
    </row>
    <row r="409" spans="1:15" x14ac:dyDescent="0.25">
      <c r="A409">
        <v>407</v>
      </c>
      <c r="B409" s="1">
        <v>0.40564814814814815</v>
      </c>
      <c r="C409">
        <v>49.196634457000002</v>
      </c>
      <c r="D409">
        <v>36.744730378100002</v>
      </c>
      <c r="E409">
        <v>89.063535561099997</v>
      </c>
      <c r="F409">
        <v>21.682163470399999</v>
      </c>
      <c r="G409">
        <v>121.794240739</v>
      </c>
      <c r="H409">
        <v>12.6018113526</v>
      </c>
      <c r="I409">
        <v>177.635207933</v>
      </c>
      <c r="J409">
        <v>26.696386818600001</v>
      </c>
      <c r="K409">
        <v>182.362086828</v>
      </c>
      <c r="L409">
        <v>62.921214198100003</v>
      </c>
      <c r="M409">
        <v>34.0353743927</v>
      </c>
      <c r="N409">
        <v>103.120110199</v>
      </c>
      <c r="O409">
        <v>96.026252410455101</v>
      </c>
    </row>
    <row r="410" spans="1:15" x14ac:dyDescent="0.25">
      <c r="A410">
        <v>408</v>
      </c>
      <c r="B410" s="1">
        <v>0.40568287037037037</v>
      </c>
      <c r="C410">
        <v>38.261774709599997</v>
      </c>
      <c r="D410">
        <v>36.510900349800004</v>
      </c>
      <c r="E410">
        <v>77.024678210100006</v>
      </c>
      <c r="F410">
        <v>21.573988930700001</v>
      </c>
      <c r="G410">
        <v>108.84542774499999</v>
      </c>
      <c r="H410">
        <v>12.798424736499999</v>
      </c>
      <c r="I410">
        <v>161.84306761400001</v>
      </c>
      <c r="J410">
        <v>27.5119539383</v>
      </c>
      <c r="K410">
        <v>161.941725617</v>
      </c>
      <c r="L410">
        <v>63.885476551300002</v>
      </c>
      <c r="M410">
        <v>5.4951212367700002</v>
      </c>
      <c r="N410">
        <v>104.15549758500001</v>
      </c>
      <c r="O410">
        <v>87.873480827365199</v>
      </c>
    </row>
    <row r="411" spans="1:15" x14ac:dyDescent="0.25">
      <c r="A411">
        <v>409</v>
      </c>
      <c r="B411" s="1">
        <v>0.4057175925925926</v>
      </c>
      <c r="C411">
        <v>38.008803625399999</v>
      </c>
      <c r="D411">
        <v>37.055529397699999</v>
      </c>
      <c r="E411">
        <v>77.264368306899996</v>
      </c>
      <c r="F411">
        <v>21.694724146199999</v>
      </c>
      <c r="G411">
        <v>109.518665896</v>
      </c>
      <c r="H411">
        <v>11.779094668600001</v>
      </c>
      <c r="I411">
        <v>163.364598328</v>
      </c>
      <c r="J411">
        <v>25.761793998200002</v>
      </c>
      <c r="K411">
        <v>164.45309435600001</v>
      </c>
      <c r="L411">
        <v>62.822003205400001</v>
      </c>
      <c r="M411">
        <v>5.8849917110999996</v>
      </c>
      <c r="N411">
        <v>104.07007732</v>
      </c>
      <c r="O411">
        <v>82.092713411788395</v>
      </c>
    </row>
    <row r="412" spans="1:15" x14ac:dyDescent="0.25">
      <c r="A412">
        <v>410</v>
      </c>
      <c r="B412" s="1">
        <v>0.40575231481481483</v>
      </c>
      <c r="C412">
        <v>38.511816466500001</v>
      </c>
      <c r="D412">
        <v>38.386442991400003</v>
      </c>
      <c r="E412">
        <v>78.691316816699995</v>
      </c>
      <c r="F412">
        <v>22.737447308099998</v>
      </c>
      <c r="G412">
        <v>112.3725912</v>
      </c>
      <c r="H412">
        <v>12.183416961300001</v>
      </c>
      <c r="I412">
        <v>169.13641496599999</v>
      </c>
      <c r="J412">
        <v>25.249977871900001</v>
      </c>
      <c r="K412">
        <v>171.726302312</v>
      </c>
      <c r="L412">
        <v>63.023175653000003</v>
      </c>
      <c r="M412">
        <v>10.5854308729</v>
      </c>
      <c r="N412">
        <v>105.05090923500001</v>
      </c>
      <c r="O412">
        <v>83.350675670730396</v>
      </c>
    </row>
    <row r="413" spans="1:15" x14ac:dyDescent="0.25">
      <c r="A413">
        <v>411</v>
      </c>
      <c r="B413" s="1">
        <v>0.40578703703703706</v>
      </c>
      <c r="C413">
        <v>53.725075997200001</v>
      </c>
      <c r="D413">
        <v>38.237281654699999</v>
      </c>
      <c r="E413">
        <v>95.527335642300002</v>
      </c>
      <c r="F413">
        <v>22.269407634099998</v>
      </c>
      <c r="G413">
        <v>130.64986521500001</v>
      </c>
      <c r="H413">
        <v>11.7457698208</v>
      </c>
      <c r="I413">
        <v>190.43773742499999</v>
      </c>
      <c r="J413">
        <v>26.355137320600001</v>
      </c>
      <c r="K413">
        <v>196.66469802899999</v>
      </c>
      <c r="L413">
        <v>64.848774277299995</v>
      </c>
      <c r="M413">
        <v>36.874107147799997</v>
      </c>
      <c r="N413">
        <v>107.130647682</v>
      </c>
      <c r="O413">
        <v>87.527647376540102</v>
      </c>
    </row>
    <row r="414" spans="1:15" x14ac:dyDescent="0.25">
      <c r="A414">
        <v>412</v>
      </c>
      <c r="B414" s="1">
        <v>0.40582175925925923</v>
      </c>
      <c r="C414">
        <v>51.761362803399997</v>
      </c>
      <c r="D414">
        <v>37.961733234299999</v>
      </c>
      <c r="E414">
        <v>93.567476097899998</v>
      </c>
      <c r="F414">
        <v>22.203490369200001</v>
      </c>
      <c r="G414">
        <v>128.265239683</v>
      </c>
      <c r="H414">
        <v>11.4393857108</v>
      </c>
      <c r="I414">
        <v>187.95071675</v>
      </c>
      <c r="J414">
        <v>25.556056825500001</v>
      </c>
      <c r="K414">
        <v>194.36661436700001</v>
      </c>
      <c r="L414">
        <v>63.9229520763</v>
      </c>
      <c r="M414">
        <v>36.807246550499997</v>
      </c>
      <c r="N414">
        <v>106.352358459</v>
      </c>
      <c r="O414">
        <v>91.207646810979</v>
      </c>
    </row>
    <row r="415" spans="1:15" x14ac:dyDescent="0.25">
      <c r="A415">
        <v>413</v>
      </c>
      <c r="B415" s="1">
        <v>0.40585648148148151</v>
      </c>
      <c r="C415">
        <v>44.138151272800002</v>
      </c>
      <c r="D415">
        <v>37.812846022099997</v>
      </c>
      <c r="E415">
        <v>85.753689056799999</v>
      </c>
      <c r="F415">
        <v>22.250576549200002</v>
      </c>
      <c r="G415">
        <v>120.191020745</v>
      </c>
      <c r="H415">
        <v>11.9332212436</v>
      </c>
      <c r="I415">
        <v>178.59319532399999</v>
      </c>
      <c r="J415">
        <v>26.049261962999999</v>
      </c>
      <c r="K415">
        <v>182.89465095899999</v>
      </c>
      <c r="L415">
        <v>64.071096851500002</v>
      </c>
      <c r="M415">
        <v>23.7497010855</v>
      </c>
      <c r="N415">
        <v>106.193413517</v>
      </c>
      <c r="O415">
        <v>86.377473269262694</v>
      </c>
    </row>
    <row r="416" spans="1:15" x14ac:dyDescent="0.25">
      <c r="A416">
        <v>414</v>
      </c>
      <c r="B416" s="1">
        <v>0.40589120370370368</v>
      </c>
      <c r="C416">
        <v>43.382261441600001</v>
      </c>
      <c r="D416">
        <v>37.005041959800003</v>
      </c>
      <c r="E416">
        <v>82.888145806300003</v>
      </c>
      <c r="F416">
        <v>21.736047318499999</v>
      </c>
      <c r="G416">
        <v>115.56086598</v>
      </c>
      <c r="H416">
        <v>12.0497192628</v>
      </c>
      <c r="I416">
        <v>169.98184082200001</v>
      </c>
      <c r="J416">
        <v>26.1362564515</v>
      </c>
      <c r="K416">
        <v>171.99004077000001</v>
      </c>
      <c r="L416">
        <v>62.762934736600002</v>
      </c>
      <c r="M416">
        <v>22.2312321681</v>
      </c>
      <c r="N416">
        <v>103.353913049</v>
      </c>
      <c r="O416">
        <v>90.423753469082797</v>
      </c>
    </row>
    <row r="417" spans="1:15" x14ac:dyDescent="0.25">
      <c r="A417">
        <v>415</v>
      </c>
      <c r="B417" s="1">
        <v>0.40592592592592597</v>
      </c>
      <c r="C417">
        <v>55.867261271300002</v>
      </c>
      <c r="D417">
        <v>36.293878011099999</v>
      </c>
      <c r="E417">
        <v>95.918865164899998</v>
      </c>
      <c r="F417">
        <v>21.106495992900001</v>
      </c>
      <c r="G417">
        <v>129.891424134</v>
      </c>
      <c r="H417">
        <v>12.1903279638</v>
      </c>
      <c r="I417">
        <v>189.38854149900001</v>
      </c>
      <c r="J417">
        <v>27.4432396879</v>
      </c>
      <c r="K417">
        <v>198.64105884700001</v>
      </c>
      <c r="L417">
        <v>64.340092939499996</v>
      </c>
      <c r="M417">
        <v>58.6490113929</v>
      </c>
      <c r="N417">
        <v>105.498630001</v>
      </c>
      <c r="O417">
        <v>103.114433607121</v>
      </c>
    </row>
    <row r="418" spans="1:15" x14ac:dyDescent="0.25">
      <c r="A418">
        <v>416</v>
      </c>
      <c r="B418" s="1">
        <v>0.40596064814814814</v>
      </c>
      <c r="C418">
        <v>48.421178743900001</v>
      </c>
      <c r="D418">
        <v>37.020012501899998</v>
      </c>
      <c r="E418">
        <v>87.812329768200001</v>
      </c>
      <c r="F418">
        <v>21.995072700400002</v>
      </c>
      <c r="G418">
        <v>120.84071681499999</v>
      </c>
      <c r="H418">
        <v>12.783527464300001</v>
      </c>
      <c r="I418">
        <v>177.41211624499999</v>
      </c>
      <c r="J418">
        <v>26.172999854299999</v>
      </c>
      <c r="K418">
        <v>181.66440690499999</v>
      </c>
      <c r="L418">
        <v>62.221111252999997</v>
      </c>
      <c r="M418">
        <v>35.663470393899999</v>
      </c>
      <c r="N418">
        <v>102.292086596</v>
      </c>
      <c r="O418">
        <v>98.031864360081698</v>
      </c>
    </row>
    <row r="419" spans="1:15" x14ac:dyDescent="0.25">
      <c r="A419">
        <v>417</v>
      </c>
      <c r="B419" s="1">
        <v>0.40599537037037042</v>
      </c>
      <c r="C419">
        <v>48.962753275399997</v>
      </c>
      <c r="D419">
        <v>36.669299776899997</v>
      </c>
      <c r="E419">
        <v>88.218902366099996</v>
      </c>
      <c r="F419">
        <v>21.626695078400001</v>
      </c>
      <c r="G419">
        <v>120.939638778</v>
      </c>
      <c r="H419">
        <v>12.7886499972</v>
      </c>
      <c r="I419">
        <v>176.36628539700001</v>
      </c>
      <c r="J419">
        <v>27.163706449500001</v>
      </c>
      <c r="K419">
        <v>181.04744303000001</v>
      </c>
      <c r="L419">
        <v>63.2321347054</v>
      </c>
      <c r="M419">
        <v>36.918203387299997</v>
      </c>
      <c r="N419">
        <v>103.337452864</v>
      </c>
      <c r="O419">
        <v>98.282540775075404</v>
      </c>
    </row>
    <row r="420" spans="1:15" x14ac:dyDescent="0.25">
      <c r="A420">
        <v>418</v>
      </c>
      <c r="B420" s="1">
        <v>0.4060300925925926</v>
      </c>
      <c r="C420">
        <v>49.182817405199998</v>
      </c>
      <c r="D420">
        <v>36.6897806295</v>
      </c>
      <c r="E420">
        <v>88.036294071200004</v>
      </c>
      <c r="F420">
        <v>21.5307781701</v>
      </c>
      <c r="G420">
        <v>120.416526198</v>
      </c>
      <c r="H420">
        <v>12.3906859964</v>
      </c>
      <c r="I420">
        <v>175.187280735</v>
      </c>
      <c r="J420">
        <v>27.615883566200001</v>
      </c>
      <c r="K420">
        <v>179.86276275399999</v>
      </c>
      <c r="L420">
        <v>64.233197239399999</v>
      </c>
      <c r="M420">
        <v>37.507099694499999</v>
      </c>
      <c r="N420">
        <v>104.626385328</v>
      </c>
      <c r="O420">
        <v>100.175802392666</v>
      </c>
    </row>
    <row r="421" spans="1:15" x14ac:dyDescent="0.25">
      <c r="A421">
        <v>419</v>
      </c>
      <c r="B421" s="1">
        <v>0.40607638888888892</v>
      </c>
      <c r="C421">
        <v>43.398962657399998</v>
      </c>
      <c r="D421">
        <v>37.076728897099997</v>
      </c>
      <c r="E421">
        <v>82.892907143599999</v>
      </c>
      <c r="F421">
        <v>22.179433426300001</v>
      </c>
      <c r="G421">
        <v>115.853652715</v>
      </c>
      <c r="H421">
        <v>12.872385364199999</v>
      </c>
      <c r="I421">
        <v>171.132614434</v>
      </c>
      <c r="J421">
        <v>26.548975874500002</v>
      </c>
      <c r="K421">
        <v>174.58193790999999</v>
      </c>
      <c r="L421">
        <v>63.206845266499997</v>
      </c>
      <c r="M421">
        <v>21.640845711000001</v>
      </c>
      <c r="N421">
        <v>103.76046463900001</v>
      </c>
      <c r="O421">
        <v>89.226771337743102</v>
      </c>
    </row>
    <row r="422" spans="1:15" x14ac:dyDescent="0.25">
      <c r="A422">
        <v>420</v>
      </c>
      <c r="B422" s="1">
        <v>0.40611111111111109</v>
      </c>
      <c r="C422">
        <v>35.790297784899998</v>
      </c>
      <c r="D422">
        <v>37.712949318500002</v>
      </c>
      <c r="E422">
        <v>75.683706781500007</v>
      </c>
      <c r="F422">
        <v>22.222452799500001</v>
      </c>
      <c r="G422">
        <v>108.57157010100001</v>
      </c>
      <c r="H422">
        <v>12.249682226299999</v>
      </c>
      <c r="I422">
        <v>162.744870873</v>
      </c>
      <c r="J422">
        <v>25.8847472938</v>
      </c>
      <c r="K422">
        <v>161.69234416099999</v>
      </c>
      <c r="L422">
        <v>62.942522676800003</v>
      </c>
      <c r="M422">
        <v>-4.0214341444499997</v>
      </c>
      <c r="N422">
        <v>103.649163405</v>
      </c>
      <c r="O422">
        <v>81.460999023616296</v>
      </c>
    </row>
    <row r="423" spans="1:15" x14ac:dyDescent="0.25">
      <c r="A423">
        <v>421</v>
      </c>
      <c r="B423" s="1">
        <v>0.40614583333333337</v>
      </c>
      <c r="C423">
        <v>40.725309904600003</v>
      </c>
      <c r="D423">
        <v>38.125133214800002</v>
      </c>
      <c r="E423">
        <v>81.393037679299994</v>
      </c>
      <c r="F423">
        <v>22.669569690900001</v>
      </c>
      <c r="G423">
        <v>115.811637647</v>
      </c>
      <c r="H423">
        <v>12.358524707400001</v>
      </c>
      <c r="I423">
        <v>173.82181036399999</v>
      </c>
      <c r="J423">
        <v>25.7420104015</v>
      </c>
      <c r="K423">
        <v>177.622121397</v>
      </c>
      <c r="L423">
        <v>63.356943817400001</v>
      </c>
      <c r="M423">
        <v>20.950094931399999</v>
      </c>
      <c r="N423">
        <v>105.187728478</v>
      </c>
      <c r="O423">
        <v>84.412627819574396</v>
      </c>
    </row>
    <row r="424" spans="1:15" x14ac:dyDescent="0.25">
      <c r="A424">
        <v>422</v>
      </c>
      <c r="B424" s="1">
        <v>0.40618055555555554</v>
      </c>
      <c r="C424">
        <v>39.922068899300001</v>
      </c>
      <c r="D424">
        <v>37.951390048199997</v>
      </c>
      <c r="E424">
        <v>80.138171109699996</v>
      </c>
      <c r="F424">
        <v>22.2089096186</v>
      </c>
      <c r="G424">
        <v>113.617457555</v>
      </c>
      <c r="H424">
        <v>11.5453608065</v>
      </c>
      <c r="I424">
        <v>169.83490691599999</v>
      </c>
      <c r="J424">
        <v>25.5121589058</v>
      </c>
      <c r="K424">
        <v>171.83245253000001</v>
      </c>
      <c r="L424">
        <v>63.4663760002</v>
      </c>
      <c r="M424">
        <v>6.39937319579</v>
      </c>
      <c r="N424">
        <v>105.141071967</v>
      </c>
      <c r="O424">
        <v>79.318550304262402</v>
      </c>
    </row>
    <row r="425" spans="1:15" x14ac:dyDescent="0.25">
      <c r="A425">
        <v>423</v>
      </c>
      <c r="B425" s="1">
        <v>0.40621527777777783</v>
      </c>
      <c r="C425">
        <v>42.632348908799997</v>
      </c>
      <c r="D425">
        <v>37.725394060100001</v>
      </c>
      <c r="E425">
        <v>82.375310898199999</v>
      </c>
      <c r="F425">
        <v>22.018083041000001</v>
      </c>
      <c r="G425">
        <v>115.50802504799999</v>
      </c>
      <c r="H425">
        <v>11.672721495899999</v>
      </c>
      <c r="I425">
        <v>170.81794448700001</v>
      </c>
      <c r="J425">
        <v>26.147399903699998</v>
      </c>
      <c r="K425">
        <v>170.97076365500001</v>
      </c>
      <c r="L425">
        <v>64.054578018100003</v>
      </c>
      <c r="M425">
        <v>5.63510423509</v>
      </c>
      <c r="N425">
        <v>105.59814380900001</v>
      </c>
      <c r="O425">
        <v>82.414518487040596</v>
      </c>
    </row>
    <row r="426" spans="1:15" x14ac:dyDescent="0.25">
      <c r="A426">
        <v>424</v>
      </c>
      <c r="B426" s="1">
        <v>0.40625</v>
      </c>
      <c r="C426">
        <v>47.515951895800001</v>
      </c>
      <c r="D426">
        <v>38.352492459399997</v>
      </c>
      <c r="E426">
        <v>88.467847751600004</v>
      </c>
      <c r="F426">
        <v>22.552174368100001</v>
      </c>
      <c r="G426">
        <v>122.687059682</v>
      </c>
      <c r="H426">
        <v>12.061784123900001</v>
      </c>
      <c r="I426">
        <v>180.015430259</v>
      </c>
      <c r="J426">
        <v>26.0577401225</v>
      </c>
      <c r="K426">
        <v>182.90921048800001</v>
      </c>
      <c r="L426">
        <v>64.325109311700004</v>
      </c>
      <c r="M426">
        <v>19.018200118199999</v>
      </c>
      <c r="N426">
        <v>106.441538841</v>
      </c>
      <c r="O426">
        <v>83.997633142373999</v>
      </c>
    </row>
    <row r="427" spans="1:15" x14ac:dyDescent="0.25">
      <c r="A427">
        <v>425</v>
      </c>
      <c r="B427" s="1">
        <v>0.40628472222222217</v>
      </c>
      <c r="C427">
        <v>46.470651410599999</v>
      </c>
      <c r="D427">
        <v>37.223633901299998</v>
      </c>
      <c r="E427">
        <v>86.359563679800004</v>
      </c>
      <c r="F427">
        <v>21.765990329800001</v>
      </c>
      <c r="G427">
        <v>119.782426583</v>
      </c>
      <c r="H427">
        <v>12.4242651868</v>
      </c>
      <c r="I427">
        <v>176.584169471</v>
      </c>
      <c r="J427">
        <v>27.151894025699999</v>
      </c>
      <c r="K427">
        <v>179.95699979599999</v>
      </c>
      <c r="L427">
        <v>64.350540139100005</v>
      </c>
      <c r="M427">
        <v>25.171374655600001</v>
      </c>
      <c r="N427">
        <v>105.282112259</v>
      </c>
      <c r="O427">
        <v>92.223866399639206</v>
      </c>
    </row>
    <row r="428" spans="1:15" x14ac:dyDescent="0.25">
      <c r="A428">
        <v>426</v>
      </c>
      <c r="B428" s="1">
        <v>0.40631944444444446</v>
      </c>
      <c r="C428">
        <v>53.510432979199997</v>
      </c>
      <c r="D428">
        <v>36.7092162203</v>
      </c>
      <c r="E428">
        <v>92.930143568700004</v>
      </c>
      <c r="F428">
        <v>21.706224831</v>
      </c>
      <c r="G428">
        <v>126.193400793</v>
      </c>
      <c r="H428">
        <v>12.713798756799999</v>
      </c>
      <c r="I428">
        <v>183.79221989600001</v>
      </c>
      <c r="J428">
        <v>26.955181192000001</v>
      </c>
      <c r="K428">
        <v>190.37180896300001</v>
      </c>
      <c r="L428">
        <v>63.333557921500002</v>
      </c>
      <c r="M428">
        <v>47.579480435500002</v>
      </c>
      <c r="N428">
        <v>103.84498931500001</v>
      </c>
      <c r="O428">
        <v>102.719202651728</v>
      </c>
    </row>
    <row r="429" spans="1:15" x14ac:dyDescent="0.25">
      <c r="A429">
        <v>427</v>
      </c>
      <c r="B429" s="1">
        <v>0.40635416666666663</v>
      </c>
      <c r="C429">
        <v>43.6480641522</v>
      </c>
      <c r="D429">
        <v>36.440089209500002</v>
      </c>
      <c r="E429">
        <v>82.448738495399994</v>
      </c>
      <c r="F429">
        <v>21.640782101500001</v>
      </c>
      <c r="G429">
        <v>114.677472112</v>
      </c>
      <c r="H429">
        <v>12.848702192799999</v>
      </c>
      <c r="I429">
        <v>169.74937852799999</v>
      </c>
      <c r="J429">
        <v>26.814087759700001</v>
      </c>
      <c r="K429">
        <v>173.44295115099999</v>
      </c>
      <c r="L429">
        <v>62.717410668399999</v>
      </c>
      <c r="M429">
        <v>30.4675799585</v>
      </c>
      <c r="N429">
        <v>103.043210668</v>
      </c>
      <c r="O429">
        <v>97.032567093695604</v>
      </c>
    </row>
    <row r="430" spans="1:15" x14ac:dyDescent="0.25">
      <c r="A430">
        <v>428</v>
      </c>
      <c r="B430" s="1">
        <v>0.40638888888888891</v>
      </c>
      <c r="C430">
        <v>50.181092835800001</v>
      </c>
      <c r="D430">
        <v>36.869545493300002</v>
      </c>
      <c r="E430">
        <v>90.005742709200007</v>
      </c>
      <c r="F430">
        <v>21.926831715599999</v>
      </c>
      <c r="G430">
        <v>122.903820741</v>
      </c>
      <c r="H430">
        <v>12.7664263908</v>
      </c>
      <c r="I430">
        <v>178.58678919900001</v>
      </c>
      <c r="J430">
        <v>27.199054455999999</v>
      </c>
      <c r="K430">
        <v>182.78570266099999</v>
      </c>
      <c r="L430">
        <v>63.916369717199998</v>
      </c>
      <c r="M430">
        <v>35.694706954700003</v>
      </c>
      <c r="N430">
        <v>104.411301478</v>
      </c>
      <c r="O430">
        <v>97.931306197613594</v>
      </c>
    </row>
    <row r="431" spans="1:15" x14ac:dyDescent="0.25">
      <c r="A431">
        <v>429</v>
      </c>
      <c r="B431" s="1">
        <v>0.40642361111111108</v>
      </c>
      <c r="C431">
        <v>33.3508065702</v>
      </c>
      <c r="D431">
        <v>36.018603174600003</v>
      </c>
      <c r="E431">
        <v>71.037283266499998</v>
      </c>
      <c r="F431">
        <v>21.362705706300002</v>
      </c>
      <c r="G431">
        <v>101.76778579499999</v>
      </c>
      <c r="H431">
        <v>12.3950275471</v>
      </c>
      <c r="I431">
        <v>152.69777102</v>
      </c>
      <c r="J431">
        <v>26.789366847899998</v>
      </c>
      <c r="K431">
        <v>151.988132122</v>
      </c>
      <c r="L431">
        <v>62.868648660399998</v>
      </c>
      <c r="M431">
        <v>-0.81332893048999999</v>
      </c>
      <c r="N431">
        <v>102.987011522</v>
      </c>
      <c r="O431">
        <v>85.5861714120458</v>
      </c>
    </row>
    <row r="432" spans="1:15" x14ac:dyDescent="0.25">
      <c r="A432">
        <v>430</v>
      </c>
      <c r="B432" s="1">
        <v>0.40645833333333337</v>
      </c>
      <c r="C432">
        <v>32.445142250499998</v>
      </c>
      <c r="D432">
        <v>36.078382663799999</v>
      </c>
      <c r="E432">
        <v>69.8694902541</v>
      </c>
      <c r="F432">
        <v>21.1271481956</v>
      </c>
      <c r="G432">
        <v>100.4909365</v>
      </c>
      <c r="H432">
        <v>12.0887371316</v>
      </c>
      <c r="I432">
        <v>150.67937382900001</v>
      </c>
      <c r="J432">
        <v>26.640827798499998</v>
      </c>
      <c r="K432">
        <v>147.71014037899999</v>
      </c>
      <c r="L432">
        <v>62.695507908899998</v>
      </c>
      <c r="M432">
        <v>-9.4718689883099998</v>
      </c>
      <c r="N432">
        <v>102.37923645799999</v>
      </c>
      <c r="O432">
        <v>81.489113046649905</v>
      </c>
    </row>
    <row r="433" spans="1:15" x14ac:dyDescent="0.25">
      <c r="A433">
        <v>431</v>
      </c>
      <c r="B433" s="1">
        <v>0.40649305555555554</v>
      </c>
      <c r="C433">
        <v>35.623605554999997</v>
      </c>
      <c r="D433">
        <v>36.147844149699999</v>
      </c>
      <c r="E433">
        <v>74.054501309499997</v>
      </c>
      <c r="F433">
        <v>20.8796312385</v>
      </c>
      <c r="G433">
        <v>105.39539379999999</v>
      </c>
      <c r="H433">
        <v>11.7996645179</v>
      </c>
      <c r="I433">
        <v>157.147615567</v>
      </c>
      <c r="J433">
        <v>27.189706080800001</v>
      </c>
      <c r="K433">
        <v>155.288319358</v>
      </c>
      <c r="L433">
        <v>63.775412622399998</v>
      </c>
      <c r="M433">
        <v>-5.1999823192200001</v>
      </c>
      <c r="N433">
        <v>103.91186317</v>
      </c>
      <c r="O433">
        <v>85.7123568686238</v>
      </c>
    </row>
    <row r="434" spans="1:15" x14ac:dyDescent="0.25">
      <c r="A434">
        <v>432</v>
      </c>
      <c r="B434" s="1">
        <v>0.40652777777777777</v>
      </c>
      <c r="C434">
        <v>36.963655488800001</v>
      </c>
      <c r="D434">
        <v>36.765995653600001</v>
      </c>
      <c r="E434">
        <v>75.973747142999997</v>
      </c>
      <c r="F434">
        <v>21.3166715425</v>
      </c>
      <c r="G434">
        <v>107.96361148</v>
      </c>
      <c r="H434">
        <v>11.7708374897</v>
      </c>
      <c r="I434">
        <v>160.872538228</v>
      </c>
      <c r="J434">
        <v>26.6679204257</v>
      </c>
      <c r="K434">
        <v>159.676005277</v>
      </c>
      <c r="L434">
        <v>63.602728841800001</v>
      </c>
      <c r="M434">
        <v>-2.3337937173299999</v>
      </c>
      <c r="N434">
        <v>104.108769622</v>
      </c>
      <c r="O434">
        <v>82.632866060530205</v>
      </c>
    </row>
    <row r="435" spans="1:15" x14ac:dyDescent="0.25">
      <c r="A435">
        <v>433</v>
      </c>
      <c r="B435" s="1">
        <v>0.40657407407407403</v>
      </c>
      <c r="C435">
        <v>40.350519006100001</v>
      </c>
      <c r="D435">
        <v>37.382378408400001</v>
      </c>
      <c r="E435">
        <v>80.109907992000004</v>
      </c>
      <c r="F435">
        <v>21.827919500299998</v>
      </c>
      <c r="G435">
        <v>113.13814195</v>
      </c>
      <c r="H435">
        <v>11.7708169268</v>
      </c>
      <c r="I435">
        <v>168.56876292000001</v>
      </c>
      <c r="J435">
        <v>26.325164257400001</v>
      </c>
      <c r="K435">
        <v>170.905806248</v>
      </c>
      <c r="L435">
        <v>64.169820026300002</v>
      </c>
      <c r="M435">
        <v>10.5810216525</v>
      </c>
      <c r="N435">
        <v>105.565639942</v>
      </c>
      <c r="O435">
        <v>81.752292844093603</v>
      </c>
    </row>
    <row r="436" spans="1:15" x14ac:dyDescent="0.25">
      <c r="A436">
        <v>434</v>
      </c>
      <c r="B436" s="1">
        <v>0.40660879629629632</v>
      </c>
      <c r="C436">
        <v>47.705227114300001</v>
      </c>
      <c r="D436">
        <v>38.042665868100002</v>
      </c>
      <c r="E436">
        <v>87.896186482000005</v>
      </c>
      <c r="F436">
        <v>22.368258203</v>
      </c>
      <c r="G436">
        <v>121.97848838100001</v>
      </c>
      <c r="H436">
        <v>12.0869708097</v>
      </c>
      <c r="I436">
        <v>180.62416693700001</v>
      </c>
      <c r="J436">
        <v>25.827435685400001</v>
      </c>
      <c r="K436">
        <v>186.595630556</v>
      </c>
      <c r="L436">
        <v>63.647943650999999</v>
      </c>
      <c r="M436">
        <v>29.369350687499999</v>
      </c>
      <c r="N436">
        <v>105.638008859</v>
      </c>
      <c r="O436">
        <v>85.793136806489898</v>
      </c>
    </row>
    <row r="437" spans="1:15" x14ac:dyDescent="0.25">
      <c r="A437">
        <v>435</v>
      </c>
      <c r="B437" s="1">
        <v>0.40664351851851849</v>
      </c>
      <c r="C437">
        <v>47.5160224348</v>
      </c>
      <c r="D437">
        <v>37.667947266799999</v>
      </c>
      <c r="E437">
        <v>87.721697457499999</v>
      </c>
      <c r="F437">
        <v>22.024895117700002</v>
      </c>
      <c r="G437">
        <v>121.703593517</v>
      </c>
      <c r="H437">
        <v>11.829163944499999</v>
      </c>
      <c r="I437">
        <v>179.34372042499999</v>
      </c>
      <c r="J437">
        <v>26.637806668100001</v>
      </c>
      <c r="K437">
        <v>184.05212481800001</v>
      </c>
      <c r="L437">
        <v>64.9007932815</v>
      </c>
      <c r="M437">
        <v>25.0323820471</v>
      </c>
      <c r="N437">
        <v>107.600855039</v>
      </c>
      <c r="O437">
        <v>88.0809873898897</v>
      </c>
    </row>
    <row r="438" spans="1:15" x14ac:dyDescent="0.25">
      <c r="A438">
        <v>436</v>
      </c>
      <c r="B438" s="1">
        <v>0.40667824074074077</v>
      </c>
      <c r="C438">
        <v>42.9190175524</v>
      </c>
      <c r="D438">
        <v>38.709150759800004</v>
      </c>
      <c r="E438">
        <v>84.003035448899993</v>
      </c>
      <c r="F438">
        <v>22.792855745800001</v>
      </c>
      <c r="G438">
        <v>118.211359414</v>
      </c>
      <c r="H438">
        <v>12.2044347249</v>
      </c>
      <c r="I438">
        <v>175.36339522899999</v>
      </c>
      <c r="J438">
        <v>25.9799034499</v>
      </c>
      <c r="K438">
        <v>176.82481431100001</v>
      </c>
      <c r="L438">
        <v>64.347404741099993</v>
      </c>
      <c r="M438">
        <v>10.5312627915</v>
      </c>
      <c r="N438">
        <v>106.282435914</v>
      </c>
      <c r="O438">
        <v>81.181726782126702</v>
      </c>
    </row>
    <row r="439" spans="1:15" x14ac:dyDescent="0.25">
      <c r="A439">
        <v>437</v>
      </c>
      <c r="B439" s="1">
        <v>0.40671296296296294</v>
      </c>
      <c r="C439">
        <v>31.3475706517</v>
      </c>
      <c r="D439">
        <v>38.439412802500001</v>
      </c>
      <c r="E439">
        <v>71.612710387899995</v>
      </c>
      <c r="F439">
        <v>22.870640246800001</v>
      </c>
      <c r="G439">
        <v>104.50568725700001</v>
      </c>
      <c r="H439">
        <v>12.3733856816</v>
      </c>
      <c r="I439">
        <v>159.55840356799999</v>
      </c>
      <c r="J439">
        <v>25.3207220812</v>
      </c>
      <c r="K439">
        <v>156.353983712</v>
      </c>
      <c r="L439">
        <v>62.746240722499998</v>
      </c>
      <c r="M439">
        <v>-6.94360563593</v>
      </c>
      <c r="N439">
        <v>104.58880934299999</v>
      </c>
      <c r="O439">
        <v>74.148315178481894</v>
      </c>
    </row>
    <row r="440" spans="1:15" x14ac:dyDescent="0.25">
      <c r="A440">
        <v>438</v>
      </c>
      <c r="B440" s="1">
        <v>0.40674768518518517</v>
      </c>
      <c r="C440">
        <v>36.619866385400002</v>
      </c>
      <c r="D440">
        <v>37.985601577899999</v>
      </c>
      <c r="E440">
        <v>76.170077844399998</v>
      </c>
      <c r="F440">
        <v>22.389987827199999</v>
      </c>
      <c r="G440">
        <v>109.14482713</v>
      </c>
      <c r="H440">
        <v>11.791074339</v>
      </c>
      <c r="I440">
        <v>163.98404240900001</v>
      </c>
      <c r="J440">
        <v>25.140647798900002</v>
      </c>
      <c r="K440">
        <v>163.02309819499999</v>
      </c>
      <c r="L440">
        <v>62.936962418900002</v>
      </c>
      <c r="M440">
        <v>-4.3178459409099998</v>
      </c>
      <c r="N440">
        <v>104.71815562899999</v>
      </c>
      <c r="O440">
        <v>78.898516903057001</v>
      </c>
    </row>
    <row r="441" spans="1:15" x14ac:dyDescent="0.25">
      <c r="A441">
        <v>439</v>
      </c>
      <c r="B441" s="1">
        <v>0.4067824074074074</v>
      </c>
      <c r="C441">
        <v>52.198298649199998</v>
      </c>
      <c r="D441">
        <v>38.062930444099997</v>
      </c>
      <c r="E441">
        <v>94.886031833299995</v>
      </c>
      <c r="F441">
        <v>22.104442666099999</v>
      </c>
      <c r="G441">
        <v>130.06179356800001</v>
      </c>
      <c r="H441">
        <v>11.511681657700001</v>
      </c>
      <c r="I441">
        <v>190.36082223299999</v>
      </c>
      <c r="J441">
        <v>26.411663637499998</v>
      </c>
      <c r="K441">
        <v>194.87291585899999</v>
      </c>
      <c r="L441">
        <v>65.003085373900007</v>
      </c>
      <c r="M441">
        <v>32.403930520999999</v>
      </c>
      <c r="N441">
        <v>107.483060026</v>
      </c>
      <c r="O441">
        <v>90.761582974770306</v>
      </c>
    </row>
    <row r="442" spans="1:15" x14ac:dyDescent="0.25">
      <c r="A442">
        <v>440</v>
      </c>
      <c r="B442" s="1">
        <v>0.40681712962962963</v>
      </c>
      <c r="C442">
        <v>61.818524157799999</v>
      </c>
      <c r="D442">
        <v>38.407222235699997</v>
      </c>
      <c r="E442">
        <v>103.862138512</v>
      </c>
      <c r="F442">
        <v>22.5836011498</v>
      </c>
      <c r="G442">
        <v>139.890893654</v>
      </c>
      <c r="H442">
        <v>12.1748824678</v>
      </c>
      <c r="I442">
        <v>203.17800100599999</v>
      </c>
      <c r="J442">
        <v>26.258068570500001</v>
      </c>
      <c r="K442">
        <v>215.593500315</v>
      </c>
      <c r="L442">
        <v>64.561039989099996</v>
      </c>
      <c r="M442">
        <v>66.861096633100004</v>
      </c>
      <c r="N442">
        <v>107.137219575</v>
      </c>
      <c r="O442">
        <v>101.028041755315</v>
      </c>
    </row>
    <row r="443" spans="1:15" x14ac:dyDescent="0.25">
      <c r="A443">
        <v>441</v>
      </c>
      <c r="B443" s="1">
        <v>0.40685185185185185</v>
      </c>
      <c r="C443">
        <v>69.344149783600002</v>
      </c>
      <c r="D443">
        <v>37.7550135392</v>
      </c>
      <c r="E443">
        <v>111.988711927</v>
      </c>
      <c r="F443">
        <v>22.170636867900001</v>
      </c>
      <c r="G443">
        <v>148.26780466700001</v>
      </c>
      <c r="H443">
        <v>12.2686357551</v>
      </c>
      <c r="I443">
        <v>212.39420891</v>
      </c>
      <c r="J443">
        <v>26.346447782799999</v>
      </c>
      <c r="K443">
        <v>226.920270832</v>
      </c>
      <c r="L443">
        <v>63.978992208100003</v>
      </c>
      <c r="M443">
        <v>81.1679748257</v>
      </c>
      <c r="N443">
        <v>105.659009768</v>
      </c>
      <c r="O443">
        <v>110.928599048604</v>
      </c>
    </row>
    <row r="444" spans="1:15" x14ac:dyDescent="0.25">
      <c r="A444">
        <v>442</v>
      </c>
      <c r="B444" s="1">
        <v>0.40688657407407408</v>
      </c>
      <c r="C444">
        <v>71.0203318792</v>
      </c>
      <c r="D444">
        <v>37.1793355414</v>
      </c>
      <c r="E444">
        <v>113.611010076</v>
      </c>
      <c r="F444">
        <v>21.3486124372</v>
      </c>
      <c r="G444">
        <v>149.95744589200001</v>
      </c>
      <c r="H444">
        <v>11.163973199499999</v>
      </c>
      <c r="I444">
        <v>213.66935143000001</v>
      </c>
      <c r="J444">
        <v>27.076734634699999</v>
      </c>
      <c r="K444">
        <v>226.19524223900001</v>
      </c>
      <c r="L444">
        <v>65.678736284099998</v>
      </c>
      <c r="M444">
        <v>79.2490731157</v>
      </c>
      <c r="N444">
        <v>108.105388347</v>
      </c>
      <c r="O444">
        <v>111.12889189807601</v>
      </c>
    </row>
    <row r="445" spans="1:15" x14ac:dyDescent="0.25">
      <c r="A445">
        <v>443</v>
      </c>
      <c r="B445" s="1">
        <v>0.40692129629629631</v>
      </c>
      <c r="C445">
        <v>56.306969595600002</v>
      </c>
      <c r="D445">
        <v>37.572994849300002</v>
      </c>
      <c r="E445">
        <v>96.803038352499996</v>
      </c>
      <c r="F445">
        <v>22.152710111299999</v>
      </c>
      <c r="G445">
        <v>131.167190361</v>
      </c>
      <c r="H445">
        <v>12.2683367106</v>
      </c>
      <c r="I445">
        <v>190.676241554</v>
      </c>
      <c r="J445">
        <v>26.851360030399999</v>
      </c>
      <c r="K445">
        <v>199.23622098800001</v>
      </c>
      <c r="L445">
        <v>64.542220315600005</v>
      </c>
      <c r="M445">
        <v>51.9604316498</v>
      </c>
      <c r="N445">
        <v>106.097724415</v>
      </c>
      <c r="O445">
        <v>100.17972339562</v>
      </c>
    </row>
    <row r="446" spans="1:15" x14ac:dyDescent="0.25">
      <c r="A446">
        <v>444</v>
      </c>
      <c r="B446" s="1">
        <v>0.40695601851851854</v>
      </c>
      <c r="C446">
        <v>50.692637632999997</v>
      </c>
      <c r="D446">
        <v>37.838057968900003</v>
      </c>
      <c r="E446">
        <v>91.9112176565</v>
      </c>
      <c r="F446">
        <v>22.0668656914</v>
      </c>
      <c r="G446">
        <v>126.733217251</v>
      </c>
      <c r="H446">
        <v>11.8275854156</v>
      </c>
      <c r="I446">
        <v>186.05139574500001</v>
      </c>
      <c r="J446">
        <v>26.341331045800001</v>
      </c>
      <c r="K446">
        <v>190.76147891900001</v>
      </c>
      <c r="L446">
        <v>64.437527428400003</v>
      </c>
      <c r="M446">
        <v>31.2796359582</v>
      </c>
      <c r="N446">
        <v>106.123862278</v>
      </c>
      <c r="O446">
        <v>92.104398977972096</v>
      </c>
    </row>
    <row r="447" spans="1:15" x14ac:dyDescent="0.25">
      <c r="A447">
        <v>445</v>
      </c>
      <c r="B447" s="1">
        <v>0.40699074074074071</v>
      </c>
      <c r="C447">
        <v>58.0455425014</v>
      </c>
      <c r="D447">
        <v>38.548619849600001</v>
      </c>
      <c r="E447">
        <v>99.860826191699999</v>
      </c>
      <c r="F447">
        <v>22.691537998699999</v>
      </c>
      <c r="G447">
        <v>135.45213770999999</v>
      </c>
      <c r="H447">
        <v>12.058407606999999</v>
      </c>
      <c r="I447">
        <v>196.694810179</v>
      </c>
      <c r="J447">
        <v>26.075848785400002</v>
      </c>
      <c r="K447">
        <v>204.44957263699999</v>
      </c>
      <c r="L447">
        <v>64.668327264599995</v>
      </c>
      <c r="M447">
        <v>45.938783951300003</v>
      </c>
      <c r="N447">
        <v>107.549626801</v>
      </c>
      <c r="O447">
        <v>91.995927024332104</v>
      </c>
    </row>
    <row r="448" spans="1:15" x14ac:dyDescent="0.25">
      <c r="A448">
        <v>446</v>
      </c>
      <c r="B448" s="1">
        <v>0.40702546296296299</v>
      </c>
      <c r="C448">
        <v>51.212620230299997</v>
      </c>
      <c r="D448">
        <v>37.948379073300003</v>
      </c>
      <c r="E448">
        <v>93.379168517500005</v>
      </c>
      <c r="F448">
        <v>22.165868379999999</v>
      </c>
      <c r="G448">
        <v>128.53068099500001</v>
      </c>
      <c r="H448">
        <v>11.724088399899999</v>
      </c>
      <c r="I448">
        <v>188.815327599</v>
      </c>
      <c r="J448">
        <v>26.5085810763</v>
      </c>
      <c r="K448">
        <v>195.72753498099999</v>
      </c>
      <c r="L448">
        <v>65.111069992500006</v>
      </c>
      <c r="M448">
        <v>36.815065749799999</v>
      </c>
      <c r="N448">
        <v>107.987115121</v>
      </c>
      <c r="O448">
        <v>92.240128064744695</v>
      </c>
    </row>
    <row r="449" spans="1:15" x14ac:dyDescent="0.25">
      <c r="A449">
        <v>447</v>
      </c>
      <c r="B449" s="1">
        <v>0.40707175925925926</v>
      </c>
      <c r="C449">
        <v>53.4368455205</v>
      </c>
      <c r="D449">
        <v>38.317948960099997</v>
      </c>
      <c r="E449">
        <v>95.580500908399998</v>
      </c>
      <c r="F449">
        <v>22.4468389044</v>
      </c>
      <c r="G449">
        <v>130.5605339</v>
      </c>
      <c r="H449">
        <v>11.7620490913</v>
      </c>
      <c r="I449">
        <v>190.79023007999999</v>
      </c>
      <c r="J449">
        <v>26.0158211193</v>
      </c>
      <c r="K449">
        <v>195.22380716200001</v>
      </c>
      <c r="L449">
        <v>64.519150468700005</v>
      </c>
      <c r="M449">
        <v>34.933124347800003</v>
      </c>
      <c r="N449">
        <v>107.00060313500001</v>
      </c>
      <c r="O449">
        <v>95.039047786076395</v>
      </c>
    </row>
    <row r="450" spans="1:15" x14ac:dyDescent="0.25">
      <c r="A450">
        <v>448</v>
      </c>
      <c r="B450" s="1">
        <v>0.40710648148148149</v>
      </c>
      <c r="C450">
        <v>58.202941183100002</v>
      </c>
      <c r="D450">
        <v>38.271766352299998</v>
      </c>
      <c r="E450">
        <v>100.51258547</v>
      </c>
      <c r="F450">
        <v>22.270389211400001</v>
      </c>
      <c r="G450">
        <v>136.41059845500001</v>
      </c>
      <c r="H450" t="s">
        <v>4</v>
      </c>
      <c r="I450">
        <v>198.49821284399999</v>
      </c>
      <c r="J450">
        <v>25.5042972681</v>
      </c>
      <c r="K450">
        <v>207.122920857</v>
      </c>
      <c r="L450">
        <v>64.125083810700005</v>
      </c>
      <c r="M450">
        <v>51.008701940900004</v>
      </c>
      <c r="N450">
        <v>106.82601658</v>
      </c>
      <c r="O450">
        <v>98.123152248719094</v>
      </c>
    </row>
    <row r="451" spans="1:15" x14ac:dyDescent="0.25">
      <c r="A451">
        <v>449</v>
      </c>
      <c r="B451" s="1">
        <v>0.40714120370370371</v>
      </c>
      <c r="C451">
        <v>45.248502593399998</v>
      </c>
      <c r="D451">
        <v>37.9745381651</v>
      </c>
      <c r="E451">
        <v>86.425530214700004</v>
      </c>
      <c r="F451">
        <v>22.118163210100001</v>
      </c>
      <c r="G451">
        <v>120.70046658699999</v>
      </c>
      <c r="H451" t="s">
        <v>4</v>
      </c>
      <c r="I451">
        <v>177.89002109</v>
      </c>
      <c r="J451">
        <v>26.905934224799999</v>
      </c>
      <c r="K451">
        <v>180.318221687</v>
      </c>
      <c r="L451">
        <v>65.244141802399994</v>
      </c>
      <c r="M451">
        <v>16.358041549100001</v>
      </c>
      <c r="N451">
        <v>107.422293896</v>
      </c>
      <c r="O451">
        <v>87.369918497886005</v>
      </c>
    </row>
    <row r="452" spans="1:15" x14ac:dyDescent="0.25">
      <c r="A452">
        <v>450</v>
      </c>
      <c r="B452" s="1">
        <v>0.40717592592592594</v>
      </c>
      <c r="C452">
        <v>25.600423727999999</v>
      </c>
      <c r="D452">
        <v>37.259859691400003</v>
      </c>
      <c r="E452">
        <v>63.869844465100002</v>
      </c>
      <c r="F452">
        <v>22.067988072399999</v>
      </c>
      <c r="G452">
        <v>95.362728082499999</v>
      </c>
      <c r="H452" t="s">
        <v>4</v>
      </c>
      <c r="I452">
        <v>147.52063356900001</v>
      </c>
      <c r="J452">
        <v>25.306796416699999</v>
      </c>
      <c r="K452">
        <v>144.63967434700001</v>
      </c>
      <c r="L452">
        <v>61.801743549299999</v>
      </c>
      <c r="M452">
        <v>-21.8788856633</v>
      </c>
      <c r="N452">
        <v>101.951008336</v>
      </c>
      <c r="O452">
        <v>70.019505175101798</v>
      </c>
    </row>
    <row r="453" spans="1:15" x14ac:dyDescent="0.25">
      <c r="A453">
        <v>451</v>
      </c>
      <c r="B453" s="1">
        <v>0.40721064814814811</v>
      </c>
      <c r="C453">
        <v>4.3154229127299999</v>
      </c>
      <c r="D453">
        <v>36.323309672999997</v>
      </c>
      <c r="E453">
        <v>39.785602687100003</v>
      </c>
      <c r="F453">
        <v>21.464269613300001</v>
      </c>
      <c r="G453">
        <v>67.885193410799999</v>
      </c>
      <c r="H453" t="s">
        <v>4</v>
      </c>
      <c r="I453">
        <v>111.618143897</v>
      </c>
      <c r="J453">
        <v>25.558153000400001</v>
      </c>
      <c r="K453">
        <v>99.9377206642</v>
      </c>
      <c r="L453">
        <v>60.692592582400003</v>
      </c>
      <c r="M453">
        <v>-70.5291882896</v>
      </c>
      <c r="N453">
        <v>99.577030589000003</v>
      </c>
      <c r="O453">
        <v>56.858576530555297</v>
      </c>
    </row>
    <row r="454" spans="1:15" x14ac:dyDescent="0.25">
      <c r="A454">
        <v>452</v>
      </c>
      <c r="B454" s="1">
        <v>0.4072453703703704</v>
      </c>
      <c r="C454">
        <v>1.8734702056100001</v>
      </c>
      <c r="D454">
        <v>36.489350169399998</v>
      </c>
      <c r="E454">
        <v>37.2584774822</v>
      </c>
      <c r="F454">
        <v>21.573539546700001</v>
      </c>
      <c r="G454">
        <v>65.3729435021</v>
      </c>
      <c r="H454" t="s">
        <v>4</v>
      </c>
      <c r="I454">
        <v>108.02482837399999</v>
      </c>
      <c r="J454">
        <v>26.4388425508</v>
      </c>
      <c r="K454">
        <v>93.663049595999993</v>
      </c>
      <c r="L454">
        <v>61.560183617100002</v>
      </c>
      <c r="M454">
        <v>-73.755074404200002</v>
      </c>
      <c r="N454">
        <v>100.50016374400001</v>
      </c>
      <c r="O454">
        <v>60.266988563025997</v>
      </c>
    </row>
    <row r="455" spans="1:15" x14ac:dyDescent="0.25">
      <c r="A455">
        <v>453</v>
      </c>
      <c r="B455" s="1">
        <v>0.40728009259259257</v>
      </c>
      <c r="C455">
        <v>5.0894486490000004</v>
      </c>
      <c r="D455">
        <v>35.980467937500002</v>
      </c>
      <c r="E455">
        <v>39.792456671300002</v>
      </c>
      <c r="F455">
        <v>21.275466189599999</v>
      </c>
      <c r="G455">
        <v>67.3611244656</v>
      </c>
      <c r="H455" t="s">
        <v>4</v>
      </c>
      <c r="I455">
        <v>109.037399792</v>
      </c>
      <c r="J455">
        <v>26.416748197899999</v>
      </c>
      <c r="K455">
        <v>92.454470979500002</v>
      </c>
      <c r="L455">
        <v>61.366385510900002</v>
      </c>
      <c r="M455">
        <v>-77.8793403775</v>
      </c>
      <c r="N455">
        <v>99.911500266399997</v>
      </c>
      <c r="O455">
        <v>61.624162121404602</v>
      </c>
    </row>
    <row r="456" spans="1:15" x14ac:dyDescent="0.25">
      <c r="A456">
        <v>454</v>
      </c>
      <c r="B456" s="1">
        <v>0.40731481481481485</v>
      </c>
      <c r="C456">
        <v>-1.74515224618</v>
      </c>
      <c r="D456">
        <v>35.911309795000001</v>
      </c>
      <c r="E456">
        <v>32.505808527399999</v>
      </c>
      <c r="F456">
        <v>21.3645819891</v>
      </c>
      <c r="G456">
        <v>59.602484585799999</v>
      </c>
      <c r="H456" t="s">
        <v>4</v>
      </c>
      <c r="I456">
        <v>100.423063468</v>
      </c>
      <c r="J456">
        <v>26.0828718307</v>
      </c>
      <c r="K456">
        <v>84.116046553100006</v>
      </c>
      <c r="L456">
        <v>60.521248266100002</v>
      </c>
      <c r="M456">
        <v>-86.614158546200002</v>
      </c>
      <c r="N456">
        <v>98.390056483699993</v>
      </c>
      <c r="O456">
        <v>56.938093010855198</v>
      </c>
    </row>
    <row r="457" spans="1:15" x14ac:dyDescent="0.25">
      <c r="A457">
        <v>455</v>
      </c>
      <c r="B457" s="1">
        <v>0.40734953703703702</v>
      </c>
      <c r="C457">
        <v>-1.8464744762800001</v>
      </c>
      <c r="D457">
        <v>35.8510917495</v>
      </c>
      <c r="E457">
        <v>33.299768683800004</v>
      </c>
      <c r="F457">
        <v>20.9520585462</v>
      </c>
      <c r="G457">
        <v>60.782520375899999</v>
      </c>
      <c r="H457" t="s">
        <v>4</v>
      </c>
      <c r="I457">
        <v>101.8965279</v>
      </c>
      <c r="J457">
        <v>26.241829515999999</v>
      </c>
      <c r="K457">
        <v>85.989966323900006</v>
      </c>
      <c r="L457">
        <v>61.192737532199999</v>
      </c>
      <c r="M457">
        <v>-80.7595208826</v>
      </c>
      <c r="N457">
        <v>99.716192197200002</v>
      </c>
      <c r="O457">
        <v>53.266499961874302</v>
      </c>
    </row>
    <row r="458" spans="1:15" x14ac:dyDescent="0.25">
      <c r="A458">
        <v>456</v>
      </c>
      <c r="B458" s="1">
        <v>0.40738425925925931</v>
      </c>
      <c r="C458">
        <v>3.0251041167800001</v>
      </c>
      <c r="D458">
        <v>35.974954634200003</v>
      </c>
      <c r="E458">
        <v>37.568659954799998</v>
      </c>
      <c r="F458">
        <v>21.497721447299998</v>
      </c>
      <c r="G458">
        <v>65.082926182500003</v>
      </c>
      <c r="H458" t="s">
        <v>4</v>
      </c>
      <c r="I458">
        <v>107.342561952</v>
      </c>
      <c r="J458">
        <v>26.700198988099999</v>
      </c>
      <c r="K458">
        <v>95.687460450900005</v>
      </c>
      <c r="L458">
        <v>61.2261196209</v>
      </c>
      <c r="M458">
        <v>-67.091995742999998</v>
      </c>
      <c r="N458">
        <v>99.745142444300001</v>
      </c>
      <c r="O458">
        <v>59.058518338929701</v>
      </c>
    </row>
    <row r="459" spans="1:15" x14ac:dyDescent="0.25">
      <c r="A459">
        <v>457</v>
      </c>
      <c r="B459" s="1">
        <v>0.40741898148148148</v>
      </c>
      <c r="C459">
        <v>3.8866511352300002</v>
      </c>
      <c r="D459">
        <v>36.113605862</v>
      </c>
      <c r="E459">
        <v>37.605516687600002</v>
      </c>
      <c r="F459">
        <v>21.5832285308</v>
      </c>
      <c r="G459">
        <v>64.283530305400006</v>
      </c>
      <c r="H459" t="s">
        <v>4</v>
      </c>
      <c r="I459">
        <v>103.70599938700001</v>
      </c>
      <c r="J459">
        <v>26.291505498500001</v>
      </c>
      <c r="K459">
        <v>87.919822787000001</v>
      </c>
      <c r="L459">
        <v>61.307451035600003</v>
      </c>
      <c r="M459">
        <v>-84.516631294700005</v>
      </c>
      <c r="N459">
        <v>99.857463632999995</v>
      </c>
      <c r="O459">
        <v>57.559249047822497</v>
      </c>
    </row>
    <row r="460" spans="1:15" x14ac:dyDescent="0.25">
      <c r="A460">
        <v>458</v>
      </c>
      <c r="B460" s="1">
        <v>0.40745370370370365</v>
      </c>
      <c r="C460">
        <v>-5.4269625926299998</v>
      </c>
      <c r="D460">
        <v>35.843322150200002</v>
      </c>
      <c r="E460">
        <v>29.096717429200002</v>
      </c>
      <c r="F460">
        <v>21.362874853099999</v>
      </c>
      <c r="G460">
        <v>56.447869899300002</v>
      </c>
      <c r="H460" t="s">
        <v>4</v>
      </c>
      <c r="I460">
        <v>98.280660375799997</v>
      </c>
      <c r="J460">
        <v>25.459131344500001</v>
      </c>
      <c r="K460">
        <v>85.058803258699996</v>
      </c>
      <c r="L460">
        <v>60.220569259999998</v>
      </c>
      <c r="M460">
        <v>-83.471342268000001</v>
      </c>
      <c r="N460">
        <v>98.8040679896</v>
      </c>
      <c r="O460">
        <v>48.171228022085302</v>
      </c>
    </row>
    <row r="461" spans="1:15" x14ac:dyDescent="0.25">
      <c r="A461">
        <v>459</v>
      </c>
      <c r="B461" s="1">
        <v>0.40748842592592593</v>
      </c>
      <c r="C461">
        <v>-5.6874174327400002</v>
      </c>
      <c r="D461">
        <v>36.428211924999999</v>
      </c>
      <c r="E461">
        <v>29.189040284699999</v>
      </c>
      <c r="F461">
        <v>21.583203050400002</v>
      </c>
      <c r="G461">
        <v>56.588730997500001</v>
      </c>
      <c r="H461" t="s">
        <v>4</v>
      </c>
      <c r="I461">
        <v>97.011987434299996</v>
      </c>
      <c r="J461">
        <v>25.388954594800001</v>
      </c>
      <c r="K461">
        <v>77.431221013599995</v>
      </c>
      <c r="L461">
        <v>60.707198479799999</v>
      </c>
      <c r="M461">
        <v>-101.973237117</v>
      </c>
      <c r="N461">
        <v>99.628685342400004</v>
      </c>
      <c r="O461">
        <v>48.260881902115202</v>
      </c>
    </row>
    <row r="462" spans="1:15" x14ac:dyDescent="0.25">
      <c r="A462">
        <v>460</v>
      </c>
      <c r="B462" s="1">
        <v>0.40752314814814811</v>
      </c>
      <c r="C462">
        <v>-10.442800585500001</v>
      </c>
      <c r="D462">
        <v>36.0078513148</v>
      </c>
      <c r="E462">
        <v>23.940311921999999</v>
      </c>
      <c r="F462">
        <v>20.886529230400001</v>
      </c>
      <c r="G462">
        <v>50.696260718300003</v>
      </c>
      <c r="H462" t="s">
        <v>4</v>
      </c>
      <c r="I462">
        <v>89.497179137000003</v>
      </c>
      <c r="J462">
        <v>25.646253731800002</v>
      </c>
      <c r="K462">
        <v>69.507360804800001</v>
      </c>
      <c r="L462">
        <v>61.625299024999997</v>
      </c>
      <c r="M462">
        <v>-114.10365519699999</v>
      </c>
      <c r="N462">
        <v>100.70045290500001</v>
      </c>
      <c r="O462">
        <v>42.088937721684999</v>
      </c>
    </row>
    <row r="463" spans="1:15" x14ac:dyDescent="0.25">
      <c r="A463">
        <v>461</v>
      </c>
      <c r="B463" s="1">
        <v>0.40756944444444443</v>
      </c>
      <c r="C463">
        <v>-5.9057649732200002</v>
      </c>
      <c r="D463">
        <v>36.349049998200002</v>
      </c>
      <c r="E463">
        <v>30.261867011500001</v>
      </c>
      <c r="F463">
        <v>21.8147053382</v>
      </c>
      <c r="G463">
        <v>58.272020676499999</v>
      </c>
      <c r="H463" t="s">
        <v>4</v>
      </c>
      <c r="I463">
        <v>100.99007947299999</v>
      </c>
      <c r="J463">
        <v>25.580406532800001</v>
      </c>
      <c r="K463">
        <v>86.940905031900002</v>
      </c>
      <c r="L463">
        <v>60.941596830100004</v>
      </c>
      <c r="M463">
        <v>-87.974361549899996</v>
      </c>
      <c r="N463">
        <v>100.33407523</v>
      </c>
      <c r="O463">
        <v>48.022745559792597</v>
      </c>
    </row>
    <row r="464" spans="1:15" x14ac:dyDescent="0.25">
      <c r="A464">
        <v>462</v>
      </c>
      <c r="B464" s="1">
        <v>0.40760416666666671</v>
      </c>
      <c r="C464">
        <v>-4.7276859149600003</v>
      </c>
      <c r="D464">
        <v>36.144400147900001</v>
      </c>
      <c r="E464">
        <v>30.220692915400001</v>
      </c>
      <c r="F464">
        <v>21.1482513457</v>
      </c>
      <c r="G464">
        <v>57.550135974699998</v>
      </c>
      <c r="H464" t="s">
        <v>4</v>
      </c>
      <c r="I464">
        <v>97.773215804200007</v>
      </c>
      <c r="J464">
        <v>26.080203246699998</v>
      </c>
      <c r="K464">
        <v>80.235254263499996</v>
      </c>
      <c r="L464">
        <v>61.588580991699999</v>
      </c>
      <c r="M464">
        <v>-96.762679525099998</v>
      </c>
      <c r="N464">
        <v>100.494449371</v>
      </c>
      <c r="O464">
        <v>51.247947790369899</v>
      </c>
    </row>
    <row r="465" spans="1:15" x14ac:dyDescent="0.25">
      <c r="A465">
        <v>463</v>
      </c>
      <c r="B465" s="1">
        <v>0.40763888888888888</v>
      </c>
      <c r="C465">
        <v>-7.4165742418200002</v>
      </c>
      <c r="D465">
        <v>36.461145240199997</v>
      </c>
      <c r="E465">
        <v>27.899954518800001</v>
      </c>
      <c r="F465">
        <v>21.500705996899999</v>
      </c>
      <c r="G465">
        <v>55.484993120600002</v>
      </c>
      <c r="H465" t="s">
        <v>4</v>
      </c>
      <c r="I465">
        <v>97.119570753700003</v>
      </c>
      <c r="J465">
        <v>26.0597063632</v>
      </c>
      <c r="K465">
        <v>80.099271299400002</v>
      </c>
      <c r="L465">
        <v>61.726342236100002</v>
      </c>
      <c r="M465">
        <v>-92.476260878800005</v>
      </c>
      <c r="N465">
        <v>100.962660408</v>
      </c>
      <c r="O465">
        <v>40.968135802527797</v>
      </c>
    </row>
    <row r="466" spans="1:15" x14ac:dyDescent="0.25">
      <c r="A466">
        <v>464</v>
      </c>
      <c r="B466" s="1">
        <v>0.40767361111111106</v>
      </c>
      <c r="C466">
        <v>3.9948349419800002</v>
      </c>
      <c r="D466">
        <v>36.150468492100003</v>
      </c>
      <c r="E466">
        <v>39.055242345300002</v>
      </c>
      <c r="F466">
        <v>21.301283223599999</v>
      </c>
      <c r="G466">
        <v>67.118241301300003</v>
      </c>
      <c r="H466" t="s">
        <v>4</v>
      </c>
      <c r="I466">
        <v>111.07258885900001</v>
      </c>
      <c r="J466">
        <v>25.6905997283</v>
      </c>
      <c r="K466">
        <v>99.232734210399997</v>
      </c>
      <c r="L466">
        <v>61.031398374299997</v>
      </c>
      <c r="M466">
        <v>-69.305722255500001</v>
      </c>
      <c r="N466">
        <v>100.37513468500001</v>
      </c>
      <c r="O466">
        <v>57.515521724860101</v>
      </c>
    </row>
    <row r="467" spans="1:15" x14ac:dyDescent="0.25">
      <c r="A467">
        <v>465</v>
      </c>
      <c r="B467" s="1">
        <v>0.40770833333333334</v>
      </c>
      <c r="C467">
        <v>-10.6381670773</v>
      </c>
      <c r="D467">
        <v>36.256179127300001</v>
      </c>
      <c r="E467">
        <v>23.935954815900001</v>
      </c>
      <c r="F467">
        <v>21.5376660212</v>
      </c>
      <c r="G467">
        <v>50.679478449500003</v>
      </c>
      <c r="H467" t="s">
        <v>4</v>
      </c>
      <c r="I467">
        <v>88.164564492300002</v>
      </c>
      <c r="J467">
        <v>25.585267439700001</v>
      </c>
      <c r="K467">
        <v>67.095641990600001</v>
      </c>
      <c r="L467">
        <v>60.735291929799999</v>
      </c>
      <c r="M467">
        <v>-108.90278924</v>
      </c>
      <c r="N467">
        <v>99.116031606299998</v>
      </c>
      <c r="O467">
        <v>42.300401463238401</v>
      </c>
    </row>
    <row r="468" spans="1:15" x14ac:dyDescent="0.25">
      <c r="A468">
        <v>466</v>
      </c>
      <c r="B468" s="1">
        <v>0.40774305555555551</v>
      </c>
      <c r="C468">
        <v>-7.2462884035800004</v>
      </c>
      <c r="D468">
        <v>36.356764620500002</v>
      </c>
      <c r="E468">
        <v>27.5479208044</v>
      </c>
      <c r="F468">
        <v>21.564337401900001</v>
      </c>
      <c r="G468">
        <v>54.631588456800003</v>
      </c>
      <c r="H468" t="s">
        <v>4</v>
      </c>
      <c r="I468">
        <v>93.818118261600006</v>
      </c>
      <c r="J468">
        <v>26.039885484100001</v>
      </c>
      <c r="K468">
        <v>73.293334855599994</v>
      </c>
      <c r="L468">
        <v>61.741450582500001</v>
      </c>
      <c r="M468">
        <v>-109.4559884</v>
      </c>
      <c r="N468">
        <v>100.63395934899999</v>
      </c>
      <c r="O468">
        <v>46.546777543839603</v>
      </c>
    </row>
    <row r="469" spans="1:15" x14ac:dyDescent="0.25">
      <c r="A469">
        <v>467</v>
      </c>
      <c r="B469" s="1">
        <v>0.40777777777777779</v>
      </c>
      <c r="C469">
        <v>-17.972812159099998</v>
      </c>
      <c r="D469">
        <v>36.007440075799998</v>
      </c>
      <c r="E469">
        <v>15.4525230104</v>
      </c>
      <c r="F469">
        <v>21.310897628399999</v>
      </c>
      <c r="G469">
        <v>40.9704144094</v>
      </c>
      <c r="H469" t="s">
        <v>4</v>
      </c>
      <c r="I469">
        <v>77.042104567699994</v>
      </c>
      <c r="J469">
        <v>26.259781812100002</v>
      </c>
      <c r="K469">
        <v>54.267149058199998</v>
      </c>
      <c r="L469">
        <v>61.308369041799999</v>
      </c>
      <c r="M469">
        <v>-129.45651397699999</v>
      </c>
      <c r="N469">
        <v>99.924793992399998</v>
      </c>
      <c r="O469">
        <v>39.664550000442901</v>
      </c>
    </row>
    <row r="470" spans="1:15" x14ac:dyDescent="0.25">
      <c r="A470">
        <v>468</v>
      </c>
      <c r="B470" s="1">
        <v>0.40781249999999997</v>
      </c>
      <c r="C470">
        <v>-14.5226347733</v>
      </c>
      <c r="D470">
        <v>35.8526527868</v>
      </c>
      <c r="E470">
        <v>19.7778873201</v>
      </c>
      <c r="F470">
        <v>21.173207808899999</v>
      </c>
      <c r="G470">
        <v>45.743617103399998</v>
      </c>
      <c r="H470" t="s">
        <v>4</v>
      </c>
      <c r="I470">
        <v>82.775677964799996</v>
      </c>
      <c r="J470">
        <v>26.125711344700001</v>
      </c>
      <c r="K470">
        <v>59.3622703817</v>
      </c>
      <c r="L470">
        <v>61.193915986299999</v>
      </c>
      <c r="M470">
        <v>-121.74020361300001</v>
      </c>
      <c r="N470">
        <v>99.007613658599993</v>
      </c>
      <c r="O470">
        <v>40.468328131408001</v>
      </c>
    </row>
    <row r="471" spans="1:15" x14ac:dyDescent="0.25">
      <c r="A471">
        <v>469</v>
      </c>
      <c r="B471" s="1">
        <v>0.40784722222222225</v>
      </c>
      <c r="C471">
        <v>-6.9476231027399997</v>
      </c>
      <c r="D471">
        <v>35.854803363400002</v>
      </c>
      <c r="E471">
        <v>28.155345525600001</v>
      </c>
      <c r="F471">
        <v>21.1519405608</v>
      </c>
      <c r="G471">
        <v>55.7323237146</v>
      </c>
      <c r="H471" t="s">
        <v>4</v>
      </c>
      <c r="I471">
        <v>97.622971354300006</v>
      </c>
      <c r="J471">
        <v>26.045762833800001</v>
      </c>
      <c r="K471">
        <v>84.366053200500005</v>
      </c>
      <c r="L471">
        <v>61.113889997400001</v>
      </c>
      <c r="M471">
        <v>-83.475573766799997</v>
      </c>
      <c r="N471">
        <v>99.806581226299997</v>
      </c>
      <c r="O471">
        <v>49.965338577794498</v>
      </c>
    </row>
    <row r="472" spans="1:15" x14ac:dyDescent="0.25">
      <c r="A472">
        <v>470</v>
      </c>
      <c r="B472" s="1">
        <v>0.40788194444444442</v>
      </c>
      <c r="C472">
        <v>-10.8791357294</v>
      </c>
      <c r="D472">
        <v>35.996166057799996</v>
      </c>
      <c r="E472">
        <v>22.534228328699999</v>
      </c>
      <c r="F472">
        <v>21.347745382300001</v>
      </c>
      <c r="G472">
        <v>48.287181927799999</v>
      </c>
      <c r="H472" t="s">
        <v>4</v>
      </c>
      <c r="I472">
        <v>86.2764258367</v>
      </c>
      <c r="J472">
        <v>25.008767325899999</v>
      </c>
      <c r="K472">
        <v>68.801356696200003</v>
      </c>
      <c r="L472">
        <v>59.455443994699998</v>
      </c>
      <c r="M472">
        <v>-103.22542892200001</v>
      </c>
      <c r="N472">
        <v>97.547405297300003</v>
      </c>
      <c r="O472">
        <v>45.3860923385853</v>
      </c>
    </row>
    <row r="473" spans="1:15" x14ac:dyDescent="0.25">
      <c r="A473">
        <v>471</v>
      </c>
      <c r="B473" s="1">
        <v>0.40791666666666665</v>
      </c>
      <c r="C473">
        <v>-8.51469165414</v>
      </c>
      <c r="D473">
        <v>35.634486026099999</v>
      </c>
      <c r="E473">
        <v>25.205702395399999</v>
      </c>
      <c r="F473">
        <v>20.821726228599999</v>
      </c>
      <c r="G473">
        <v>50.5359614264</v>
      </c>
      <c r="H473" t="s">
        <v>4</v>
      </c>
      <c r="I473">
        <v>87.309383332400003</v>
      </c>
      <c r="J473">
        <v>26.469743980099999</v>
      </c>
      <c r="K473">
        <v>67.192610507500007</v>
      </c>
      <c r="L473">
        <v>61.520781188199997</v>
      </c>
      <c r="M473">
        <v>-109.800633956</v>
      </c>
      <c r="N473">
        <v>99.744878440199997</v>
      </c>
      <c r="O473">
        <v>48.445360339902699</v>
      </c>
    </row>
    <row r="474" spans="1:15" x14ac:dyDescent="0.25">
      <c r="A474">
        <v>472</v>
      </c>
      <c r="B474" s="1">
        <v>0.40795138888888888</v>
      </c>
      <c r="C474">
        <v>-7.0979393213700002</v>
      </c>
      <c r="D474">
        <v>36.198495400600002</v>
      </c>
      <c r="E474">
        <v>27.2133362746</v>
      </c>
      <c r="F474">
        <v>21.543511208399998</v>
      </c>
      <c r="G474">
        <v>54.221596250899999</v>
      </c>
      <c r="H474" t="s">
        <v>4</v>
      </c>
      <c r="I474">
        <v>94.283947114599997</v>
      </c>
      <c r="J474">
        <v>25.578058632800001</v>
      </c>
      <c r="K474">
        <v>76.644970912800005</v>
      </c>
      <c r="L474">
        <v>60.462839936800002</v>
      </c>
      <c r="M474">
        <v>-94.352065723300001</v>
      </c>
      <c r="N474">
        <v>98.922791471300002</v>
      </c>
      <c r="O474">
        <v>51.211768259725503</v>
      </c>
    </row>
    <row r="475" spans="1:15" x14ac:dyDescent="0.25">
      <c r="A475">
        <v>473</v>
      </c>
      <c r="B475" s="1">
        <v>0.4079861111111111</v>
      </c>
      <c r="C475">
        <v>-3.8686345987899999</v>
      </c>
      <c r="D475">
        <v>35.893901769800003</v>
      </c>
      <c r="E475">
        <v>31.3792997388</v>
      </c>
      <c r="F475">
        <v>21.597273812000001</v>
      </c>
      <c r="G475">
        <v>58.6590295349</v>
      </c>
      <c r="H475" t="s">
        <v>4</v>
      </c>
      <c r="I475">
        <v>98.936864927000002</v>
      </c>
      <c r="J475">
        <v>26.428863433899998</v>
      </c>
      <c r="K475">
        <v>81.9544356424</v>
      </c>
      <c r="L475">
        <v>61.323239464099998</v>
      </c>
      <c r="M475">
        <v>-94.123198169099993</v>
      </c>
      <c r="N475">
        <v>99.958824494500007</v>
      </c>
      <c r="O475">
        <v>48.025414313876198</v>
      </c>
    </row>
    <row r="476" spans="1:15" x14ac:dyDescent="0.25">
      <c r="A476">
        <v>474</v>
      </c>
      <c r="B476" s="1">
        <v>0.40803240740740737</v>
      </c>
      <c r="C476">
        <v>-12.6076458151</v>
      </c>
      <c r="D476">
        <v>35.724470045499999</v>
      </c>
      <c r="E476">
        <v>22.291716160099998</v>
      </c>
      <c r="F476">
        <v>20.9204889827</v>
      </c>
      <c r="G476">
        <v>48.475488542900003</v>
      </c>
      <c r="H476" t="s">
        <v>4</v>
      </c>
      <c r="I476">
        <v>86.136394479800003</v>
      </c>
      <c r="J476">
        <v>26.592021813900001</v>
      </c>
      <c r="K476">
        <v>67.1643013618</v>
      </c>
      <c r="L476">
        <v>61.909925133000002</v>
      </c>
      <c r="M476">
        <v>-107.64073691900001</v>
      </c>
      <c r="N476">
        <v>100.94951298399999</v>
      </c>
      <c r="O476">
        <v>41.989382998772797</v>
      </c>
    </row>
    <row r="477" spans="1:15" x14ac:dyDescent="0.25">
      <c r="A477">
        <v>475</v>
      </c>
      <c r="B477" s="1">
        <v>0.40806712962962965</v>
      </c>
      <c r="C477">
        <v>-13.055362518800001</v>
      </c>
      <c r="D477">
        <v>35.983060379699999</v>
      </c>
      <c r="E477">
        <v>20.449210244100001</v>
      </c>
      <c r="F477">
        <v>21.057342401</v>
      </c>
      <c r="G477">
        <v>46.116400776500001</v>
      </c>
      <c r="H477" t="s">
        <v>4</v>
      </c>
      <c r="I477">
        <v>83.309844501499995</v>
      </c>
      <c r="J477">
        <v>25.3526870028</v>
      </c>
      <c r="K477">
        <v>61.846314448299999</v>
      </c>
      <c r="L477">
        <v>60.288216847599998</v>
      </c>
      <c r="M477">
        <v>-116.836872449</v>
      </c>
      <c r="N477">
        <v>98.698689446200007</v>
      </c>
      <c r="O477">
        <v>39.687370959514098</v>
      </c>
    </row>
    <row r="478" spans="1:15" x14ac:dyDescent="0.25">
      <c r="A478">
        <v>476</v>
      </c>
      <c r="B478" s="1">
        <v>0.40810185185185183</v>
      </c>
      <c r="C478">
        <v>-7.7276418998</v>
      </c>
      <c r="D478">
        <v>36.279045220599997</v>
      </c>
      <c r="E478">
        <v>26.521360927900002</v>
      </c>
      <c r="F478">
        <v>21.6304687702</v>
      </c>
      <c r="G478">
        <v>53.286527997599997</v>
      </c>
      <c r="H478" t="s">
        <v>4</v>
      </c>
      <c r="I478">
        <v>92.821020383499999</v>
      </c>
      <c r="J478">
        <v>25.855939858799999</v>
      </c>
      <c r="K478">
        <v>73.850250091299998</v>
      </c>
      <c r="L478">
        <v>60.876658344500001</v>
      </c>
      <c r="M478">
        <v>-102.198395757</v>
      </c>
      <c r="N478">
        <v>99.557511537799996</v>
      </c>
      <c r="O478">
        <v>49.000422963487601</v>
      </c>
    </row>
    <row r="479" spans="1:15" x14ac:dyDescent="0.25">
      <c r="A479">
        <v>477</v>
      </c>
      <c r="B479" s="1">
        <v>0.40813657407407411</v>
      </c>
      <c r="C479">
        <v>-4.2604868767499999</v>
      </c>
      <c r="D479">
        <v>35.704703476399999</v>
      </c>
      <c r="E479">
        <v>29.6439067401</v>
      </c>
      <c r="F479">
        <v>20.805107424999999</v>
      </c>
      <c r="G479">
        <v>56.2510220072</v>
      </c>
      <c r="H479" t="s">
        <v>4</v>
      </c>
      <c r="I479">
        <v>95.608243694899997</v>
      </c>
      <c r="J479">
        <v>26.253541895800002</v>
      </c>
      <c r="K479">
        <v>78.220633442600004</v>
      </c>
      <c r="L479">
        <v>61.8376333223</v>
      </c>
      <c r="M479">
        <v>-96.902690514900002</v>
      </c>
      <c r="N479">
        <v>100.634307978</v>
      </c>
      <c r="O479">
        <v>50.563454325290898</v>
      </c>
    </row>
    <row r="480" spans="1:15" x14ac:dyDescent="0.25">
      <c r="A480">
        <v>478</v>
      </c>
      <c r="B480" s="1">
        <v>0.40817129629629628</v>
      </c>
      <c r="C480">
        <v>-8.07884807748</v>
      </c>
      <c r="D480">
        <v>35.867752311399997</v>
      </c>
      <c r="E480">
        <v>25.7973795682</v>
      </c>
      <c r="F480">
        <v>21.212303599999998</v>
      </c>
      <c r="G480">
        <v>51.820407664500003</v>
      </c>
      <c r="H480" t="s">
        <v>4</v>
      </c>
      <c r="I480">
        <v>90.377851555999996</v>
      </c>
      <c r="J480">
        <v>25.989440420899999</v>
      </c>
      <c r="K480">
        <v>71.9386116198</v>
      </c>
      <c r="L480">
        <v>61.313296203</v>
      </c>
      <c r="M480">
        <v>-105.79619019099999</v>
      </c>
      <c r="N480">
        <v>100.20492416499999</v>
      </c>
      <c r="O480">
        <v>47.115967307381901</v>
      </c>
    </row>
    <row r="481" spans="1:15" x14ac:dyDescent="0.25">
      <c r="A481">
        <v>479</v>
      </c>
      <c r="B481" s="1">
        <v>0.40820601851851851</v>
      </c>
      <c r="C481">
        <v>-14.065911446699999</v>
      </c>
      <c r="D481">
        <v>35.720578199599998</v>
      </c>
      <c r="E481">
        <v>20.653684017700002</v>
      </c>
      <c r="F481">
        <v>21.048090438700001</v>
      </c>
      <c r="G481">
        <v>46.844639451600003</v>
      </c>
      <c r="H481" t="s">
        <v>4</v>
      </c>
      <c r="I481">
        <v>84.252725388599998</v>
      </c>
      <c r="J481">
        <v>26.016652821699999</v>
      </c>
      <c r="K481">
        <v>63.853698670599996</v>
      </c>
      <c r="L481">
        <v>61.324304093099997</v>
      </c>
      <c r="M481">
        <v>-114.141724035</v>
      </c>
      <c r="N481">
        <v>100.262696019</v>
      </c>
      <c r="O481">
        <v>38.983758296495999</v>
      </c>
    </row>
    <row r="482" spans="1:15" x14ac:dyDescent="0.25">
      <c r="A482">
        <v>480</v>
      </c>
      <c r="B482" s="1">
        <v>0.40824074074074074</v>
      </c>
      <c r="C482">
        <v>-12.3282817843</v>
      </c>
      <c r="D482">
        <v>35.8027732161</v>
      </c>
      <c r="E482">
        <v>21.348494744300002</v>
      </c>
      <c r="F482">
        <v>21.028244965399999</v>
      </c>
      <c r="G482">
        <v>47.331011318800002</v>
      </c>
      <c r="H482" t="s">
        <v>4</v>
      </c>
      <c r="I482">
        <v>84.368185910600005</v>
      </c>
      <c r="J482">
        <v>25.831345701099998</v>
      </c>
      <c r="K482">
        <v>63.494972530399998</v>
      </c>
      <c r="L482">
        <v>61.104468403299997</v>
      </c>
      <c r="M482">
        <v>-112.23009370299999</v>
      </c>
      <c r="N482">
        <v>99.6494139136</v>
      </c>
      <c r="O482">
        <v>44.727861518082896</v>
      </c>
    </row>
    <row r="483" spans="1:15" x14ac:dyDescent="0.25">
      <c r="A483">
        <v>481</v>
      </c>
      <c r="B483" s="1">
        <v>0.40827546296296297</v>
      </c>
      <c r="C483">
        <v>-0.58140856623000003</v>
      </c>
      <c r="D483">
        <v>36.623105877699999</v>
      </c>
      <c r="E483">
        <v>34.7500336839</v>
      </c>
      <c r="F483">
        <v>21.726603502700002</v>
      </c>
      <c r="G483">
        <v>62.377188425900002</v>
      </c>
      <c r="H483" t="s">
        <v>4</v>
      </c>
      <c r="I483">
        <v>104.33525217099999</v>
      </c>
      <c r="J483">
        <v>26.7684019326</v>
      </c>
      <c r="K483">
        <v>90.939609165700006</v>
      </c>
      <c r="L483">
        <v>62.238746756700003</v>
      </c>
      <c r="M483">
        <v>-78.717435498300006</v>
      </c>
      <c r="N483">
        <v>101.338511654</v>
      </c>
      <c r="O483">
        <v>51.794674339485198</v>
      </c>
    </row>
    <row r="484" spans="1:15" x14ac:dyDescent="0.25">
      <c r="A484">
        <v>482</v>
      </c>
      <c r="B484" s="1">
        <v>0.40831018518518519</v>
      </c>
      <c r="C484">
        <v>-12.149892615800001</v>
      </c>
      <c r="D484">
        <v>35.522719013699998</v>
      </c>
      <c r="E484">
        <v>21.635435482399998</v>
      </c>
      <c r="F484">
        <v>20.781078063199999</v>
      </c>
      <c r="G484">
        <v>47.883581223199997</v>
      </c>
      <c r="H484" t="s">
        <v>4</v>
      </c>
      <c r="I484">
        <v>85.260336491800004</v>
      </c>
      <c r="J484">
        <v>26.839374389300001</v>
      </c>
      <c r="K484">
        <v>66.089990020599998</v>
      </c>
      <c r="L484">
        <v>61.981421529099997</v>
      </c>
      <c r="M484">
        <v>-106.82024432599999</v>
      </c>
      <c r="N484">
        <v>100.61593015299999</v>
      </c>
      <c r="O484">
        <v>43.983904367975299</v>
      </c>
    </row>
    <row r="485" spans="1:15" x14ac:dyDescent="0.25">
      <c r="A485">
        <v>483</v>
      </c>
      <c r="B485" s="1">
        <v>0.40834490740740742</v>
      </c>
      <c r="C485">
        <v>-8.9710742164999999</v>
      </c>
      <c r="D485">
        <v>36.096442683299998</v>
      </c>
      <c r="E485">
        <v>24.7223073816</v>
      </c>
      <c r="F485">
        <v>21.3086976578</v>
      </c>
      <c r="G485">
        <v>50.566147767499999</v>
      </c>
      <c r="H485" t="s">
        <v>4</v>
      </c>
      <c r="I485">
        <v>87.8794654923</v>
      </c>
      <c r="J485">
        <v>25.8043220793</v>
      </c>
      <c r="K485">
        <v>68.375765926100001</v>
      </c>
      <c r="L485">
        <v>60.745483230200001</v>
      </c>
      <c r="M485">
        <v>-106.823420684</v>
      </c>
      <c r="N485">
        <v>99.377408578000001</v>
      </c>
      <c r="O485">
        <v>47.753460301885397</v>
      </c>
    </row>
    <row r="486" spans="1:15" x14ac:dyDescent="0.25">
      <c r="A486">
        <v>484</v>
      </c>
      <c r="B486" s="1">
        <v>0.40837962962962965</v>
      </c>
      <c r="C486">
        <v>-18.481953972900001</v>
      </c>
      <c r="D486">
        <v>35.621038602399999</v>
      </c>
      <c r="E486">
        <v>14.305554044999999</v>
      </c>
      <c r="F486">
        <v>20.8230780383</v>
      </c>
      <c r="G486">
        <v>39.397964043000002</v>
      </c>
      <c r="H486" t="s">
        <v>4</v>
      </c>
      <c r="I486">
        <v>74.758793527500004</v>
      </c>
      <c r="J486">
        <v>25.9137919243</v>
      </c>
      <c r="K486">
        <v>51.7015492333</v>
      </c>
      <c r="L486">
        <v>60.773392671099998</v>
      </c>
      <c r="M486">
        <v>-130.60419604200001</v>
      </c>
      <c r="N486">
        <v>98.642204394700002</v>
      </c>
      <c r="O486">
        <v>36.896050191233698</v>
      </c>
    </row>
    <row r="487" spans="1:15" x14ac:dyDescent="0.25">
      <c r="A487">
        <v>485</v>
      </c>
      <c r="B487" s="1">
        <v>0.40841435185185188</v>
      </c>
      <c r="C487">
        <v>-13.119209010000001</v>
      </c>
      <c r="D487">
        <v>36.268504098400001</v>
      </c>
      <c r="E487">
        <v>20.4667568769</v>
      </c>
      <c r="F487">
        <v>21.520329953099999</v>
      </c>
      <c r="G487">
        <v>45.967612086700001</v>
      </c>
      <c r="H487" t="s">
        <v>4</v>
      </c>
      <c r="I487">
        <v>82.875327861200006</v>
      </c>
      <c r="J487">
        <v>25.5264933353</v>
      </c>
      <c r="K487">
        <v>63.3503312032</v>
      </c>
      <c r="L487">
        <v>60.711925709900001</v>
      </c>
      <c r="M487">
        <v>-113.831434696</v>
      </c>
      <c r="N487">
        <v>99.414482421499997</v>
      </c>
      <c r="O487">
        <v>37.0564608574972</v>
      </c>
    </row>
    <row r="488" spans="1:15" x14ac:dyDescent="0.25">
      <c r="A488">
        <v>486</v>
      </c>
      <c r="B488" s="1">
        <v>0.40844907407407405</v>
      </c>
      <c r="C488">
        <v>-15.144501457200001</v>
      </c>
      <c r="D488">
        <v>36.642529245600002</v>
      </c>
      <c r="E488">
        <v>17.901006605399999</v>
      </c>
      <c r="F488">
        <v>21.682673175600002</v>
      </c>
      <c r="G488">
        <v>43.435794367200003</v>
      </c>
      <c r="H488" t="s">
        <v>4</v>
      </c>
      <c r="I488">
        <v>78.930359464000006</v>
      </c>
      <c r="J488">
        <v>25.379038528100001</v>
      </c>
      <c r="K488">
        <v>53.4354308988</v>
      </c>
      <c r="L488">
        <v>60.805773991199999</v>
      </c>
      <c r="M488">
        <v>-135.75228945399999</v>
      </c>
      <c r="N488">
        <v>99.026508994400004</v>
      </c>
      <c r="O488">
        <v>36.731994299816598</v>
      </c>
    </row>
    <row r="489" spans="1:15" x14ac:dyDescent="0.25">
      <c r="A489">
        <v>487</v>
      </c>
      <c r="B489" s="1">
        <v>0.40848379629629633</v>
      </c>
      <c r="C489">
        <v>-19.2492852902</v>
      </c>
      <c r="D489">
        <v>36.992633680300003</v>
      </c>
      <c r="E489">
        <v>15.025845671600001</v>
      </c>
      <c r="F489">
        <v>21.8718644934</v>
      </c>
      <c r="G489">
        <v>41.768099401900002</v>
      </c>
      <c r="H489" t="s">
        <v>4</v>
      </c>
      <c r="I489">
        <v>79.298446564599999</v>
      </c>
      <c r="J489">
        <v>25.748269640299998</v>
      </c>
      <c r="K489">
        <v>54.521978166300002</v>
      </c>
      <c r="L489">
        <v>61.547431122900001</v>
      </c>
      <c r="M489">
        <v>-134.765367441</v>
      </c>
      <c r="N489">
        <v>100.397958546</v>
      </c>
      <c r="O489">
        <v>35.882737301421201</v>
      </c>
    </row>
    <row r="490" spans="1:15" x14ac:dyDescent="0.25">
      <c r="A490">
        <v>488</v>
      </c>
      <c r="B490" s="1">
        <v>0.4085300925925926</v>
      </c>
      <c r="C490">
        <v>-22.814208417700002</v>
      </c>
      <c r="D490">
        <v>36.183359519100001</v>
      </c>
      <c r="E490">
        <v>10.8449323493</v>
      </c>
      <c r="F490">
        <v>21.241627632899998</v>
      </c>
      <c r="G490">
        <v>36.703352189100002</v>
      </c>
      <c r="H490" t="s">
        <v>4</v>
      </c>
      <c r="I490">
        <v>73.617185829299999</v>
      </c>
      <c r="J490">
        <v>25.1150549748</v>
      </c>
      <c r="K490">
        <v>50.840543756599999</v>
      </c>
      <c r="L490">
        <v>60.763196543699998</v>
      </c>
      <c r="M490">
        <v>-135.82579284600001</v>
      </c>
      <c r="N490">
        <v>99.729732815999995</v>
      </c>
      <c r="O490">
        <v>29.677778757896998</v>
      </c>
    </row>
    <row r="491" spans="1:15" x14ac:dyDescent="0.25">
      <c r="A491">
        <v>489</v>
      </c>
      <c r="B491" s="1">
        <v>0.40856481481481483</v>
      </c>
      <c r="C491">
        <v>-19.729578997600001</v>
      </c>
      <c r="D491">
        <v>36.4260066549</v>
      </c>
      <c r="E491">
        <v>14.6876913485</v>
      </c>
      <c r="F491">
        <v>21.0810645689</v>
      </c>
      <c r="G491">
        <v>40.773341918900002</v>
      </c>
      <c r="H491" t="s">
        <v>4</v>
      </c>
      <c r="I491">
        <v>77.923173362200004</v>
      </c>
      <c r="J491">
        <v>25.715723165699998</v>
      </c>
      <c r="K491">
        <v>55.3108930211</v>
      </c>
      <c r="L491">
        <v>62.104106839099998</v>
      </c>
      <c r="M491">
        <v>-134.794680253</v>
      </c>
      <c r="N491">
        <v>101.67520064</v>
      </c>
      <c r="O491">
        <v>31.8818095480751</v>
      </c>
    </row>
    <row r="492" spans="1:15" x14ac:dyDescent="0.25">
      <c r="A492">
        <v>490</v>
      </c>
      <c r="B492" s="1">
        <v>0.40859953703703705</v>
      </c>
      <c r="C492">
        <v>-14.563934739800001</v>
      </c>
      <c r="D492">
        <v>36.890760228399998</v>
      </c>
      <c r="E492">
        <v>21.147490257800001</v>
      </c>
      <c r="F492">
        <v>21.7154848769</v>
      </c>
      <c r="G492">
        <v>48.324466404900001</v>
      </c>
      <c r="H492" t="s">
        <v>4</v>
      </c>
      <c r="I492">
        <v>88.857906918200001</v>
      </c>
      <c r="J492">
        <v>25.5191508391</v>
      </c>
      <c r="K492">
        <v>67.826375265199999</v>
      </c>
      <c r="L492">
        <v>62.032360722999996</v>
      </c>
      <c r="M492">
        <v>-124.757149805</v>
      </c>
      <c r="N492">
        <v>101.785417599</v>
      </c>
      <c r="O492">
        <v>34.694230080242399</v>
      </c>
    </row>
    <row r="493" spans="1:15" x14ac:dyDescent="0.25">
      <c r="A493">
        <v>491</v>
      </c>
      <c r="B493" s="1">
        <v>0.40863425925925928</v>
      </c>
      <c r="C493">
        <v>-15.102161282999999</v>
      </c>
      <c r="D493">
        <v>37.431178134500001</v>
      </c>
      <c r="E493">
        <v>20.290200201099999</v>
      </c>
      <c r="F493">
        <v>21.997886007200002</v>
      </c>
      <c r="G493">
        <v>47.157553166299998</v>
      </c>
      <c r="H493" t="s">
        <v>4</v>
      </c>
      <c r="I493">
        <v>86.861608578299993</v>
      </c>
      <c r="J493">
        <v>25.2876750663</v>
      </c>
      <c r="K493">
        <v>64.299237188399999</v>
      </c>
      <c r="L493">
        <v>61.892591885900003</v>
      </c>
      <c r="M493">
        <v>-129.656523384</v>
      </c>
      <c r="N493">
        <v>101.782520205</v>
      </c>
      <c r="O493">
        <v>32.4907101211069</v>
      </c>
    </row>
    <row r="494" spans="1:15" x14ac:dyDescent="0.25">
      <c r="A494">
        <v>492</v>
      </c>
      <c r="B494" s="1">
        <v>0.40866898148148145</v>
      </c>
      <c r="C494">
        <v>-15.8882329242</v>
      </c>
      <c r="D494">
        <v>36.916459163100001</v>
      </c>
      <c r="E494">
        <v>18.918937685900001</v>
      </c>
      <c r="F494">
        <v>21.5504782137</v>
      </c>
      <c r="G494">
        <v>45.2312444298</v>
      </c>
      <c r="H494" t="s">
        <v>4</v>
      </c>
      <c r="I494">
        <v>83.079450587099998</v>
      </c>
      <c r="J494">
        <v>25.0871869745</v>
      </c>
      <c r="K494">
        <v>54.691938777899999</v>
      </c>
      <c r="L494">
        <v>61.492324283599999</v>
      </c>
      <c r="M494">
        <v>-134.08666147599999</v>
      </c>
      <c r="N494">
        <v>101.379436075</v>
      </c>
      <c r="O494">
        <v>35.069202868846503</v>
      </c>
    </row>
    <row r="495" spans="1:15" x14ac:dyDescent="0.25">
      <c r="A495">
        <v>493</v>
      </c>
      <c r="B495" s="1">
        <v>0.40870370370370374</v>
      </c>
      <c r="C495">
        <v>-17.085189116900001</v>
      </c>
      <c r="D495">
        <v>37.327461175000003</v>
      </c>
      <c r="E495">
        <v>18.1148858693</v>
      </c>
      <c r="F495">
        <v>22.016909121600001</v>
      </c>
      <c r="G495">
        <v>44.865566170900003</v>
      </c>
      <c r="H495" t="s">
        <v>4</v>
      </c>
      <c r="I495">
        <v>84.298059720699996</v>
      </c>
      <c r="J495">
        <v>25.3059027975</v>
      </c>
      <c r="K495">
        <v>60.7598011519</v>
      </c>
      <c r="L495">
        <v>61.471460962099997</v>
      </c>
      <c r="M495">
        <v>-126.53817481599999</v>
      </c>
      <c r="N495">
        <v>101.852726997</v>
      </c>
      <c r="O495">
        <v>34.447465433191397</v>
      </c>
    </row>
    <row r="496" spans="1:15" x14ac:dyDescent="0.25">
      <c r="A496">
        <v>494</v>
      </c>
      <c r="B496" s="1">
        <v>0.40873842592592591</v>
      </c>
      <c r="C496">
        <v>-12.671850019400001</v>
      </c>
      <c r="D496">
        <v>37.765535442900003</v>
      </c>
      <c r="E496">
        <v>22.420282150599999</v>
      </c>
      <c r="F496">
        <v>22.3420717461</v>
      </c>
      <c r="G496">
        <v>49.732865182799998</v>
      </c>
      <c r="H496" t="s">
        <v>4</v>
      </c>
      <c r="I496">
        <v>90.105029845999994</v>
      </c>
      <c r="J496">
        <v>25.067819390699999</v>
      </c>
      <c r="K496">
        <v>65.467820696199993</v>
      </c>
      <c r="L496">
        <v>61.587887577499998</v>
      </c>
      <c r="M496">
        <v>-123.20558564700001</v>
      </c>
      <c r="N496">
        <v>101.732704395</v>
      </c>
      <c r="O496">
        <v>36.6296215048039</v>
      </c>
    </row>
    <row r="497" spans="1:15" x14ac:dyDescent="0.25">
      <c r="A497">
        <v>495</v>
      </c>
      <c r="B497" s="1">
        <v>0.40877314814814819</v>
      </c>
      <c r="C497">
        <v>-10.455989842399999</v>
      </c>
      <c r="D497">
        <v>37.3269620911</v>
      </c>
      <c r="E497">
        <v>25.0028527162</v>
      </c>
      <c r="F497">
        <v>21.8237414693</v>
      </c>
      <c r="G497">
        <v>52.3795215914</v>
      </c>
      <c r="H497" t="s">
        <v>4</v>
      </c>
      <c r="I497">
        <v>93.416429610500003</v>
      </c>
      <c r="J497">
        <v>25.4018178227</v>
      </c>
      <c r="K497">
        <v>71.114097668799999</v>
      </c>
      <c r="L497">
        <v>61.787207469599998</v>
      </c>
      <c r="M497">
        <v>-113.880838545</v>
      </c>
      <c r="N497">
        <v>101.987977434</v>
      </c>
      <c r="O497">
        <v>35.6405431946772</v>
      </c>
    </row>
    <row r="498" spans="1:15" x14ac:dyDescent="0.25">
      <c r="A498">
        <v>496</v>
      </c>
      <c r="B498" s="1">
        <v>0.40880787037037036</v>
      </c>
      <c r="C498">
        <v>-12.1872617093</v>
      </c>
      <c r="D498">
        <v>37.259629219799997</v>
      </c>
      <c r="E498">
        <v>23.4496511101</v>
      </c>
      <c r="F498">
        <v>22.037048154099999</v>
      </c>
      <c r="G498">
        <v>50.774744480899997</v>
      </c>
      <c r="H498" t="s">
        <v>4</v>
      </c>
      <c r="I498">
        <v>90.955466051800002</v>
      </c>
      <c r="J498">
        <v>24.702499557500001</v>
      </c>
      <c r="K498">
        <v>65.742446420099995</v>
      </c>
      <c r="L498">
        <v>61.257528707200002</v>
      </c>
      <c r="M498">
        <v>-125.140968665</v>
      </c>
      <c r="N498">
        <v>101.16531300699999</v>
      </c>
      <c r="O498">
        <v>35.776287849121601</v>
      </c>
    </row>
    <row r="499" spans="1:15" x14ac:dyDescent="0.25">
      <c r="A499">
        <v>497</v>
      </c>
      <c r="B499" s="1">
        <v>0.40884259259259265</v>
      </c>
      <c r="C499">
        <v>-8.0913963583800008</v>
      </c>
      <c r="D499">
        <v>36.746322062899999</v>
      </c>
      <c r="E499">
        <v>28.130037322300002</v>
      </c>
      <c r="F499">
        <v>21.4666845223</v>
      </c>
      <c r="G499">
        <v>56.145727784199998</v>
      </c>
      <c r="H499" t="s">
        <v>4</v>
      </c>
      <c r="I499">
        <v>98.284637590700001</v>
      </c>
      <c r="J499">
        <v>25.895492492999999</v>
      </c>
      <c r="K499">
        <v>76.264521064600004</v>
      </c>
      <c r="L499">
        <v>62.785235785799998</v>
      </c>
      <c r="M499">
        <v>-113.05615630299999</v>
      </c>
      <c r="N499">
        <v>102.795279057</v>
      </c>
      <c r="O499">
        <v>41.239422803572197</v>
      </c>
    </row>
    <row r="500" spans="1:15" x14ac:dyDescent="0.25">
      <c r="A500">
        <v>498</v>
      </c>
      <c r="B500" s="1">
        <v>0.40887731481481482</v>
      </c>
      <c r="C500">
        <v>-8.6019193168299992</v>
      </c>
      <c r="D500">
        <v>37.764811911999999</v>
      </c>
      <c r="E500">
        <v>27.384656017400001</v>
      </c>
      <c r="F500">
        <v>22.3820608039</v>
      </c>
      <c r="G500">
        <v>55.914180629000001</v>
      </c>
      <c r="H500" t="s">
        <v>4</v>
      </c>
      <c r="I500">
        <v>98.830104143400007</v>
      </c>
      <c r="J500">
        <v>25.0459267932</v>
      </c>
      <c r="K500">
        <v>78.071930196799997</v>
      </c>
      <c r="L500">
        <v>61.440442411500001</v>
      </c>
      <c r="M500">
        <v>-106.37913560699999</v>
      </c>
      <c r="N500">
        <v>101.53820922600001</v>
      </c>
      <c r="O500">
        <v>41.550953550442401</v>
      </c>
    </row>
    <row r="501" spans="1:15" x14ac:dyDescent="0.25">
      <c r="A501">
        <v>499</v>
      </c>
      <c r="B501" s="1">
        <v>0.40891203703703699</v>
      </c>
      <c r="C501">
        <v>-0.77599605041999997</v>
      </c>
      <c r="D501">
        <v>37.5652498396</v>
      </c>
      <c r="E501">
        <v>35.973642339000001</v>
      </c>
      <c r="F501">
        <v>22.112490020799999</v>
      </c>
      <c r="G501">
        <v>64.682205670100004</v>
      </c>
      <c r="H501" t="s">
        <v>4</v>
      </c>
      <c r="I501">
        <v>109.08481973799999</v>
      </c>
      <c r="J501">
        <v>24.941153109399998</v>
      </c>
      <c r="K501">
        <v>93.719693947500005</v>
      </c>
      <c r="L501">
        <v>61.532525715200002</v>
      </c>
      <c r="M501">
        <v>-89.695077419300006</v>
      </c>
      <c r="N501">
        <v>101.671534327</v>
      </c>
      <c r="O501">
        <v>49.186608887613502</v>
      </c>
    </row>
    <row r="502" spans="1:15" x14ac:dyDescent="0.25">
      <c r="A502">
        <v>500</v>
      </c>
      <c r="B502" s="1">
        <v>0.40894675925925927</v>
      </c>
      <c r="C502">
        <v>3.6121614793199999E-3</v>
      </c>
      <c r="D502">
        <v>37.314686683700003</v>
      </c>
      <c r="E502">
        <v>37.122888594300001</v>
      </c>
      <c r="F502">
        <v>21.9047463048</v>
      </c>
      <c r="G502">
        <v>65.827229276799997</v>
      </c>
      <c r="H502" t="s">
        <v>4</v>
      </c>
      <c r="I502">
        <v>109.404760921</v>
      </c>
      <c r="J502">
        <v>25.504680852900002</v>
      </c>
      <c r="K502">
        <v>89.726113688400005</v>
      </c>
      <c r="L502">
        <v>62.318749638299998</v>
      </c>
      <c r="M502">
        <v>-95.951665391399999</v>
      </c>
      <c r="N502">
        <v>102.171973038</v>
      </c>
      <c r="O502">
        <v>44.883196675454201</v>
      </c>
    </row>
    <row r="503" spans="1:15" x14ac:dyDescent="0.25">
      <c r="A503">
        <v>501</v>
      </c>
      <c r="B503" s="1">
        <v>0.40898148148148145</v>
      </c>
      <c r="C503">
        <v>-3.4790750779700002</v>
      </c>
      <c r="D503">
        <v>37.402241818500002</v>
      </c>
      <c r="E503">
        <v>32.5491244563</v>
      </c>
      <c r="F503">
        <v>21.9068014522</v>
      </c>
      <c r="G503">
        <v>61.722751551599998</v>
      </c>
      <c r="H503" t="s">
        <v>4</v>
      </c>
      <c r="I503">
        <v>106.14015443300001</v>
      </c>
      <c r="J503">
        <v>25.118300252000001</v>
      </c>
      <c r="K503">
        <v>88.506075427499994</v>
      </c>
      <c r="L503">
        <v>61.730173542800003</v>
      </c>
      <c r="M503">
        <v>-91.366323069100005</v>
      </c>
      <c r="N503">
        <v>102.305196759</v>
      </c>
      <c r="O503">
        <v>42.920011060336698</v>
      </c>
    </row>
    <row r="504" spans="1:15" x14ac:dyDescent="0.25">
      <c r="A504">
        <v>502</v>
      </c>
      <c r="B504" s="1">
        <v>0.40902777777777777</v>
      </c>
      <c r="C504">
        <v>1.4193704704800001</v>
      </c>
      <c r="D504">
        <v>37.802131196799998</v>
      </c>
      <c r="E504">
        <v>39.761323140499996</v>
      </c>
      <c r="F504">
        <v>22.2094114157</v>
      </c>
      <c r="G504">
        <v>69.308594002199996</v>
      </c>
      <c r="H504" t="s">
        <v>4</v>
      </c>
      <c r="I504">
        <v>113.966265306</v>
      </c>
      <c r="J504">
        <v>26.183554853</v>
      </c>
      <c r="K504">
        <v>92.235104272499996</v>
      </c>
      <c r="L504">
        <v>63.912346830300002</v>
      </c>
      <c r="M504">
        <v>-100.722127341</v>
      </c>
      <c r="N504">
        <v>104.853665826</v>
      </c>
      <c r="O504">
        <v>46.938876164672799</v>
      </c>
    </row>
    <row r="505" spans="1:15" x14ac:dyDescent="0.25">
      <c r="A505">
        <v>503</v>
      </c>
      <c r="B505" s="1">
        <v>0.40906250000000005</v>
      </c>
      <c r="C505">
        <v>-9.1056508717</v>
      </c>
      <c r="D505">
        <v>36.324100749700001</v>
      </c>
      <c r="E505">
        <v>25.620442265000001</v>
      </c>
      <c r="F505">
        <v>21.296727978</v>
      </c>
      <c r="G505">
        <v>52.430374493400002</v>
      </c>
      <c r="H505" t="s">
        <v>4</v>
      </c>
      <c r="I505">
        <v>92.100197085700003</v>
      </c>
      <c r="J505">
        <v>25.272774594400001</v>
      </c>
      <c r="K505">
        <v>72.888296307999994</v>
      </c>
      <c r="L505">
        <v>60.8176192321</v>
      </c>
      <c r="M505">
        <v>-109.365314639</v>
      </c>
      <c r="N505">
        <v>100.09418890800001</v>
      </c>
      <c r="O505">
        <v>44.088826380955503</v>
      </c>
    </row>
    <row r="506" spans="1:15" x14ac:dyDescent="0.25">
      <c r="A506">
        <v>504</v>
      </c>
      <c r="B506" s="1">
        <v>0.40909722222222222</v>
      </c>
      <c r="C506">
        <v>-14.096658552999999</v>
      </c>
      <c r="D506">
        <v>36.299045716999998</v>
      </c>
      <c r="E506">
        <v>19.472913497299999</v>
      </c>
      <c r="F506">
        <v>21.498119125399999</v>
      </c>
      <c r="G506">
        <v>45.154253436099999</v>
      </c>
      <c r="H506" t="s">
        <v>4</v>
      </c>
      <c r="I506">
        <v>81.629896256199999</v>
      </c>
      <c r="J506">
        <v>26.852708758999999</v>
      </c>
      <c r="K506">
        <v>60.363119166200001</v>
      </c>
      <c r="L506">
        <v>62.061132004199997</v>
      </c>
      <c r="M506">
        <v>-119.48539233299999</v>
      </c>
      <c r="N506">
        <v>100.819705074</v>
      </c>
      <c r="O506">
        <v>45.705060044602298</v>
      </c>
    </row>
    <row r="507" spans="1:15" x14ac:dyDescent="0.25">
      <c r="A507">
        <v>505</v>
      </c>
      <c r="B507" s="1">
        <v>0.4091319444444444</v>
      </c>
      <c r="C507">
        <v>-9.1041108861800009</v>
      </c>
      <c r="D507">
        <v>35.537245764799998</v>
      </c>
      <c r="E507">
        <v>24.766061426099998</v>
      </c>
      <c r="F507">
        <v>20.826861933499998</v>
      </c>
      <c r="G507">
        <v>50.9538164374</v>
      </c>
      <c r="H507" t="s">
        <v>4</v>
      </c>
      <c r="I507">
        <v>88.574754279700002</v>
      </c>
      <c r="J507">
        <v>25.4993993615</v>
      </c>
      <c r="K507">
        <v>67.609744736600007</v>
      </c>
      <c r="L507">
        <v>60.6104877398</v>
      </c>
      <c r="M507">
        <v>-112.250112895</v>
      </c>
      <c r="N507">
        <v>99.085471294399994</v>
      </c>
      <c r="O507">
        <v>47.674058732194403</v>
      </c>
    </row>
    <row r="508" spans="1:15" x14ac:dyDescent="0.25">
      <c r="A508">
        <v>506</v>
      </c>
      <c r="B508" s="1">
        <v>0.40916666666666668</v>
      </c>
      <c r="C508">
        <v>-5.4396014065999996</v>
      </c>
      <c r="D508">
        <v>36.727225986199997</v>
      </c>
      <c r="E508">
        <v>29.379814101800001</v>
      </c>
      <c r="F508">
        <v>21.916832855999999</v>
      </c>
      <c r="G508">
        <v>56.790828314000002</v>
      </c>
      <c r="H508" t="s">
        <v>4</v>
      </c>
      <c r="I508">
        <v>98.0114689981</v>
      </c>
      <c r="J508">
        <v>25.226063773500002</v>
      </c>
      <c r="K508">
        <v>81.343039017699994</v>
      </c>
      <c r="L508">
        <v>60.6829617645</v>
      </c>
      <c r="M508">
        <v>-99.930514847799998</v>
      </c>
      <c r="N508">
        <v>99.549737130699995</v>
      </c>
      <c r="O508">
        <v>42.856573264470697</v>
      </c>
    </row>
    <row r="509" spans="1:15" x14ac:dyDescent="0.25">
      <c r="A509">
        <v>507</v>
      </c>
      <c r="B509" s="1">
        <v>0.40920138888888885</v>
      </c>
      <c r="C509">
        <v>-11.3852552445</v>
      </c>
      <c r="D509">
        <v>36.666338444300003</v>
      </c>
      <c r="E509">
        <v>23.273492919100001</v>
      </c>
      <c r="F509">
        <v>21.537208860100002</v>
      </c>
      <c r="G509">
        <v>49.890883774099997</v>
      </c>
      <c r="H509" t="s">
        <v>4</v>
      </c>
      <c r="I509">
        <v>88.679323983700002</v>
      </c>
      <c r="J509">
        <v>25.697714883300002</v>
      </c>
      <c r="K509">
        <v>68.002287798500006</v>
      </c>
      <c r="L509">
        <v>61.427910162800003</v>
      </c>
      <c r="M509">
        <v>-114.558122521</v>
      </c>
      <c r="N509">
        <v>100.334165673</v>
      </c>
      <c r="O509">
        <v>38.462605101239198</v>
      </c>
    </row>
    <row r="510" spans="1:15" x14ac:dyDescent="0.25">
      <c r="A510">
        <v>508</v>
      </c>
      <c r="B510" s="1">
        <v>0.40923611111111113</v>
      </c>
      <c r="C510">
        <v>-5.23532950341</v>
      </c>
      <c r="D510">
        <v>36.2182905162</v>
      </c>
      <c r="E510">
        <v>29.4582388436</v>
      </c>
      <c r="F510">
        <v>21.1819139302</v>
      </c>
      <c r="G510">
        <v>56.661403700999998</v>
      </c>
      <c r="H510" t="s">
        <v>4</v>
      </c>
      <c r="I510">
        <v>96.3388207972</v>
      </c>
      <c r="J510">
        <v>26.093899922199999</v>
      </c>
      <c r="K510">
        <v>76.017948068699994</v>
      </c>
      <c r="L510">
        <v>62.154310290300003</v>
      </c>
      <c r="M510">
        <v>-110.298840056</v>
      </c>
      <c r="N510">
        <v>101.25769476799999</v>
      </c>
      <c r="O510">
        <v>48.621728874744399</v>
      </c>
    </row>
    <row r="511" spans="1:15" x14ac:dyDescent="0.25">
      <c r="A511">
        <v>509</v>
      </c>
      <c r="B511" s="1">
        <v>0.40927083333333331</v>
      </c>
      <c r="C511">
        <v>-9.4025613648200004</v>
      </c>
      <c r="D511">
        <v>36.028863251600001</v>
      </c>
      <c r="E511">
        <v>25.351658666599999</v>
      </c>
      <c r="F511">
        <v>21.392678058800001</v>
      </c>
      <c r="G511">
        <v>52.486908973799999</v>
      </c>
      <c r="H511" t="s">
        <v>4</v>
      </c>
      <c r="I511">
        <v>93.231777184400002</v>
      </c>
      <c r="J511">
        <v>25.430766536099998</v>
      </c>
      <c r="K511">
        <v>76.890332471899995</v>
      </c>
      <c r="L511">
        <v>60.2295296948</v>
      </c>
      <c r="M511">
        <v>-96.6682151909</v>
      </c>
      <c r="N511">
        <v>98.673658018200001</v>
      </c>
      <c r="O511">
        <v>44.559473085280999</v>
      </c>
    </row>
    <row r="512" spans="1:15" x14ac:dyDescent="0.25">
      <c r="A512">
        <v>510</v>
      </c>
      <c r="B512" s="1">
        <v>0.40930555555555559</v>
      </c>
      <c r="C512">
        <v>-15.6109861643</v>
      </c>
      <c r="D512">
        <v>36.495252342800001</v>
      </c>
      <c r="E512">
        <v>18.039446384600001</v>
      </c>
      <c r="F512">
        <v>21.686562680600002</v>
      </c>
      <c r="G512">
        <v>44.194393241599997</v>
      </c>
      <c r="H512" t="s">
        <v>4</v>
      </c>
      <c r="I512">
        <v>81.3196445114</v>
      </c>
      <c r="J512">
        <v>25.538763575299999</v>
      </c>
      <c r="K512">
        <v>59.785260503700002</v>
      </c>
      <c r="L512">
        <v>60.603440661500002</v>
      </c>
      <c r="M512">
        <v>-122.952300059</v>
      </c>
      <c r="N512">
        <v>99.099786933600001</v>
      </c>
      <c r="O512">
        <v>40.245772386131001</v>
      </c>
    </row>
    <row r="513" spans="1:15" x14ac:dyDescent="0.25">
      <c r="A513">
        <v>511</v>
      </c>
      <c r="B513" s="1">
        <v>0.40934027777777776</v>
      </c>
      <c r="C513">
        <v>-22.5223984163</v>
      </c>
      <c r="D513">
        <v>35.674090311999997</v>
      </c>
      <c r="E513">
        <v>10.670487445499999</v>
      </c>
      <c r="F513">
        <v>21.054443409099999</v>
      </c>
      <c r="G513">
        <v>35.041920646900003</v>
      </c>
      <c r="H513" t="s">
        <v>4</v>
      </c>
      <c r="I513">
        <v>69.951913195299994</v>
      </c>
      <c r="J513">
        <v>25.6097601592</v>
      </c>
      <c r="K513">
        <v>47.363351260999998</v>
      </c>
      <c r="L513">
        <v>60.454349173799997</v>
      </c>
      <c r="M513">
        <v>-131.61150495699999</v>
      </c>
      <c r="N513">
        <v>98.523143818999998</v>
      </c>
      <c r="O513">
        <v>34.968923623106001</v>
      </c>
    </row>
    <row r="514" spans="1:15" x14ac:dyDescent="0.25">
      <c r="A514">
        <v>512</v>
      </c>
      <c r="B514" s="1">
        <v>0.40937499999999999</v>
      </c>
      <c r="C514">
        <v>-15.4198496582</v>
      </c>
      <c r="D514">
        <v>36.133886645399997</v>
      </c>
      <c r="E514">
        <v>18.414897159100001</v>
      </c>
      <c r="F514">
        <v>21.387871176499999</v>
      </c>
      <c r="G514">
        <v>44.1107487214</v>
      </c>
      <c r="H514" t="s">
        <v>4</v>
      </c>
      <c r="I514">
        <v>80.976213589400004</v>
      </c>
      <c r="J514">
        <v>24.924352000999999</v>
      </c>
      <c r="K514">
        <v>58.883083937800002</v>
      </c>
      <c r="L514">
        <v>60.056302327700003</v>
      </c>
      <c r="M514">
        <v>-126.566473871</v>
      </c>
      <c r="N514">
        <v>98.122985994000004</v>
      </c>
      <c r="O514">
        <v>39.813105040962803</v>
      </c>
    </row>
    <row r="515" spans="1:15" x14ac:dyDescent="0.25">
      <c r="A515">
        <v>513</v>
      </c>
      <c r="B515" s="1">
        <v>0.40940972222222222</v>
      </c>
      <c r="C515">
        <v>-13.259328460200001</v>
      </c>
      <c r="D515">
        <v>36.059406444899999</v>
      </c>
      <c r="E515">
        <v>21.295905085499999</v>
      </c>
      <c r="F515">
        <v>21.185394106699999</v>
      </c>
      <c r="G515">
        <v>48.106725529199998</v>
      </c>
      <c r="H515" t="s">
        <v>4</v>
      </c>
      <c r="I515">
        <v>87.818958595300003</v>
      </c>
      <c r="J515">
        <v>25.707289138099998</v>
      </c>
      <c r="K515">
        <v>70.664289265700006</v>
      </c>
      <c r="L515">
        <v>61.251980359500003</v>
      </c>
      <c r="M515">
        <v>-109.38887345400001</v>
      </c>
      <c r="N515">
        <v>100.264284053</v>
      </c>
      <c r="O515">
        <v>38.706994550803202</v>
      </c>
    </row>
    <row r="516" spans="1:15" x14ac:dyDescent="0.25">
      <c r="A516">
        <v>514</v>
      </c>
      <c r="B516" s="1">
        <v>0.40944444444444444</v>
      </c>
      <c r="C516">
        <v>-14.4094519385</v>
      </c>
      <c r="D516">
        <v>35.8632289269</v>
      </c>
      <c r="E516">
        <v>19.8989826888</v>
      </c>
      <c r="F516">
        <v>21.1441493421</v>
      </c>
      <c r="G516">
        <v>46.503376400599997</v>
      </c>
      <c r="H516" t="s">
        <v>4</v>
      </c>
      <c r="I516">
        <v>85.066708004299997</v>
      </c>
      <c r="J516">
        <v>24.8287934793</v>
      </c>
      <c r="K516">
        <v>64.378160755699994</v>
      </c>
      <c r="L516">
        <v>59.869015342700003</v>
      </c>
      <c r="M516">
        <v>-118.658844067</v>
      </c>
      <c r="N516">
        <v>98.413654178900003</v>
      </c>
      <c r="O516">
        <v>42.259710335945698</v>
      </c>
    </row>
    <row r="517" spans="1:15" x14ac:dyDescent="0.25">
      <c r="A517">
        <v>515</v>
      </c>
      <c r="B517" s="1">
        <v>0.40947916666666667</v>
      </c>
      <c r="C517">
        <v>-12.3437168495</v>
      </c>
      <c r="D517">
        <v>35.929476166900002</v>
      </c>
      <c r="E517">
        <v>21.468209037699999</v>
      </c>
      <c r="F517">
        <v>21.067992995699999</v>
      </c>
      <c r="G517">
        <v>47.444347937400003</v>
      </c>
      <c r="H517" t="s">
        <v>4</v>
      </c>
      <c r="I517">
        <v>84.608548487700006</v>
      </c>
      <c r="J517">
        <v>26.082804325400001</v>
      </c>
      <c r="K517">
        <v>63.252261089699999</v>
      </c>
      <c r="L517">
        <v>61.576820642000001</v>
      </c>
      <c r="M517">
        <v>-118.878889386</v>
      </c>
      <c r="N517">
        <v>100.166816879</v>
      </c>
      <c r="O517">
        <v>43.976420371695603</v>
      </c>
    </row>
    <row r="518" spans="1:15" x14ac:dyDescent="0.25">
      <c r="A518">
        <v>516</v>
      </c>
      <c r="B518" s="1">
        <v>0.40952546296296299</v>
      </c>
      <c r="C518">
        <v>-20.890448114800002</v>
      </c>
      <c r="D518">
        <v>36.510922020400002</v>
      </c>
      <c r="E518">
        <v>14.276764937999999</v>
      </c>
      <c r="F518">
        <v>21.673818449300001</v>
      </c>
      <c r="G518">
        <v>40.753192157299999</v>
      </c>
      <c r="H518" t="s">
        <v>4</v>
      </c>
      <c r="I518">
        <v>78.9886299116</v>
      </c>
      <c r="J518">
        <v>25.7408763018</v>
      </c>
      <c r="K518">
        <v>58.777048156600003</v>
      </c>
      <c r="L518">
        <v>60.817326571599999</v>
      </c>
      <c r="M518">
        <v>-122.759934266</v>
      </c>
      <c r="N518">
        <v>99.595200536299998</v>
      </c>
      <c r="O518">
        <v>35.788560436593201</v>
      </c>
    </row>
    <row r="519" spans="1:15" x14ac:dyDescent="0.25">
      <c r="A519">
        <v>517</v>
      </c>
      <c r="B519" s="1">
        <v>0.40956018518518517</v>
      </c>
      <c r="C519">
        <v>-19.280456840900001</v>
      </c>
      <c r="D519">
        <v>35.648615954999997</v>
      </c>
      <c r="E519">
        <v>14.4509659264</v>
      </c>
      <c r="F519">
        <v>20.705841660499999</v>
      </c>
      <c r="G519">
        <v>39.950295906199997</v>
      </c>
      <c r="H519" t="s">
        <v>4</v>
      </c>
      <c r="I519">
        <v>76.455213936199996</v>
      </c>
      <c r="J519">
        <v>25.605410620099999</v>
      </c>
      <c r="K519">
        <v>52.701273039999997</v>
      </c>
      <c r="L519">
        <v>61.2196437976</v>
      </c>
      <c r="M519">
        <v>-137.083616675</v>
      </c>
      <c r="N519">
        <v>100.023362576</v>
      </c>
      <c r="O519">
        <v>37.622855498567901</v>
      </c>
    </row>
    <row r="520" spans="1:15" x14ac:dyDescent="0.25">
      <c r="A520">
        <v>518</v>
      </c>
      <c r="B520" s="1">
        <v>0.40959490740740739</v>
      </c>
      <c r="C520">
        <v>-20.794881251700001</v>
      </c>
      <c r="D520">
        <v>36.327552221600001</v>
      </c>
      <c r="E520">
        <v>13.7002842409</v>
      </c>
      <c r="F520">
        <v>21.524754818600002</v>
      </c>
      <c r="G520">
        <v>40.276891392300001</v>
      </c>
      <c r="H520" t="s">
        <v>4</v>
      </c>
      <c r="I520">
        <v>77.736189583799998</v>
      </c>
      <c r="J520">
        <v>25.359079683800001</v>
      </c>
      <c r="K520">
        <v>52.992250222899997</v>
      </c>
      <c r="L520">
        <v>60.619200667400001</v>
      </c>
      <c r="M520">
        <v>-129.851469084</v>
      </c>
      <c r="N520">
        <v>99.529505238799999</v>
      </c>
      <c r="O520">
        <v>33.193277508999898</v>
      </c>
    </row>
    <row r="521" spans="1:15" x14ac:dyDescent="0.25">
      <c r="A521">
        <v>519</v>
      </c>
      <c r="B521" s="1">
        <v>0.40962962962962962</v>
      </c>
      <c r="C521">
        <v>-18.5208697833</v>
      </c>
      <c r="D521">
        <v>36.775734595700001</v>
      </c>
      <c r="E521">
        <v>15.5444772993</v>
      </c>
      <c r="F521">
        <v>21.5988443659</v>
      </c>
      <c r="G521">
        <v>41.424608803799998</v>
      </c>
      <c r="H521" t="s">
        <v>4</v>
      </c>
      <c r="I521">
        <v>78.346825522000003</v>
      </c>
      <c r="J521">
        <v>24.637515970100001</v>
      </c>
      <c r="K521">
        <v>55.132102571399997</v>
      </c>
      <c r="L521">
        <v>60.839130692799998</v>
      </c>
      <c r="M521">
        <v>-133.79088364099999</v>
      </c>
      <c r="N521">
        <v>99.933387030000006</v>
      </c>
      <c r="O521">
        <v>33.857157344404698</v>
      </c>
    </row>
    <row r="522" spans="1:15" x14ac:dyDescent="0.25">
      <c r="A522">
        <v>520</v>
      </c>
      <c r="B522" s="1">
        <v>0.40966435185185185</v>
      </c>
      <c r="C522">
        <v>-19.4090912096</v>
      </c>
      <c r="D522">
        <v>36.054663842799997</v>
      </c>
      <c r="E522">
        <v>16.070249446399998</v>
      </c>
      <c r="F522">
        <v>21.026157572199999</v>
      </c>
      <c r="G522">
        <v>42.876853199899998</v>
      </c>
      <c r="H522" t="s">
        <v>4</v>
      </c>
      <c r="I522">
        <v>81.238688218099995</v>
      </c>
      <c r="J522">
        <v>25.500136400599999</v>
      </c>
      <c r="K522">
        <v>59.390649313200001</v>
      </c>
      <c r="L522">
        <v>61.514441299700003</v>
      </c>
      <c r="M522">
        <v>-128.94642330900001</v>
      </c>
      <c r="N522">
        <v>100.438205637</v>
      </c>
      <c r="O522">
        <v>34.688569082819498</v>
      </c>
    </row>
    <row r="523" spans="1:15" x14ac:dyDescent="0.25">
      <c r="A523">
        <v>521</v>
      </c>
      <c r="B523" s="1">
        <v>0.40969907407407408</v>
      </c>
      <c r="C523">
        <v>-21.5388194676</v>
      </c>
      <c r="D523">
        <v>37.023489123899999</v>
      </c>
      <c r="E523">
        <v>13.1904421839</v>
      </c>
      <c r="F523">
        <v>22.0536796152</v>
      </c>
      <c r="G523">
        <v>39.550270368100001</v>
      </c>
      <c r="H523" t="s">
        <v>4</v>
      </c>
      <c r="I523">
        <v>76.937386591099994</v>
      </c>
      <c r="J523">
        <v>25.793194902300002</v>
      </c>
      <c r="K523">
        <v>55.149711704200001</v>
      </c>
      <c r="L523">
        <v>61.4933488068</v>
      </c>
      <c r="M523">
        <v>-132.18786658600001</v>
      </c>
      <c r="N523">
        <v>100.696879381</v>
      </c>
      <c r="O523">
        <v>28.113034620203099</v>
      </c>
    </row>
    <row r="524" spans="1:15" x14ac:dyDescent="0.25">
      <c r="A524">
        <v>522</v>
      </c>
      <c r="B524" s="1">
        <v>0.4097337962962963</v>
      </c>
      <c r="C524">
        <v>-19.883236066599999</v>
      </c>
      <c r="D524">
        <v>36.428513831300002</v>
      </c>
      <c r="E524">
        <v>14.3950569402</v>
      </c>
      <c r="F524">
        <v>21.480696914700001</v>
      </c>
      <c r="G524">
        <v>40.7317343888</v>
      </c>
      <c r="H524" t="s">
        <v>4</v>
      </c>
      <c r="I524">
        <v>78.169818993999996</v>
      </c>
      <c r="J524">
        <v>25.2122743591</v>
      </c>
      <c r="K524">
        <v>56.2272351867</v>
      </c>
      <c r="L524">
        <v>60.450248949100001</v>
      </c>
      <c r="M524">
        <v>-130.01324522600001</v>
      </c>
      <c r="N524">
        <v>98.871437262100002</v>
      </c>
      <c r="O524">
        <v>35.251867860976603</v>
      </c>
    </row>
    <row r="525" spans="1:15" x14ac:dyDescent="0.25">
      <c r="A525">
        <v>523</v>
      </c>
      <c r="B525" s="1">
        <v>0.40976851851851853</v>
      </c>
      <c r="C525">
        <v>-18.5215205063</v>
      </c>
      <c r="D525">
        <v>36.113914047199998</v>
      </c>
      <c r="E525">
        <v>15.5869125603</v>
      </c>
      <c r="F525">
        <v>21.2165313725</v>
      </c>
      <c r="G525">
        <v>41.382166055699997</v>
      </c>
      <c r="H525" t="s">
        <v>4</v>
      </c>
      <c r="I525">
        <v>78.258568303299995</v>
      </c>
      <c r="J525">
        <v>25.5368786517</v>
      </c>
      <c r="K525">
        <v>57.001757463899999</v>
      </c>
      <c r="L525">
        <v>60.690906238700002</v>
      </c>
      <c r="M525">
        <v>-119.80508489</v>
      </c>
      <c r="N525">
        <v>99.386489413099994</v>
      </c>
      <c r="O525">
        <v>34.387516569929197</v>
      </c>
    </row>
    <row r="526" spans="1:15" x14ac:dyDescent="0.25">
      <c r="A526">
        <v>524</v>
      </c>
      <c r="B526" s="1">
        <v>0.40980324074074076</v>
      </c>
      <c r="C526">
        <v>-16.422305782999999</v>
      </c>
      <c r="D526">
        <v>35.859440833299999</v>
      </c>
      <c r="E526">
        <v>17.6751555783</v>
      </c>
      <c r="F526">
        <v>20.984793529600001</v>
      </c>
      <c r="G526">
        <v>43.564439729500002</v>
      </c>
      <c r="H526" t="s">
        <v>4</v>
      </c>
      <c r="I526">
        <v>80.359762184999994</v>
      </c>
      <c r="J526">
        <v>25.865737795600001</v>
      </c>
      <c r="K526">
        <v>59.768625241099997</v>
      </c>
      <c r="L526">
        <v>60.791910527100001</v>
      </c>
      <c r="M526">
        <v>-115.74904584799999</v>
      </c>
      <c r="N526">
        <v>99.219179934300001</v>
      </c>
      <c r="O526">
        <v>38.817579038052699</v>
      </c>
    </row>
    <row r="527" spans="1:15" x14ac:dyDescent="0.25">
      <c r="A527">
        <v>525</v>
      </c>
      <c r="B527" s="1">
        <v>0.40983796296296293</v>
      </c>
      <c r="C527">
        <v>-19.9443175358</v>
      </c>
      <c r="D527">
        <v>36.142798214000003</v>
      </c>
      <c r="E527">
        <v>13.6430553812</v>
      </c>
      <c r="F527">
        <v>21.4351707157</v>
      </c>
      <c r="G527">
        <v>39.049650144899999</v>
      </c>
      <c r="H527" t="s">
        <v>4</v>
      </c>
      <c r="I527">
        <v>74.516137417500005</v>
      </c>
      <c r="J527">
        <v>25.596278722299999</v>
      </c>
      <c r="K527">
        <v>51.2154035716</v>
      </c>
      <c r="L527">
        <v>60.629412245799998</v>
      </c>
      <c r="M527">
        <v>-132.918022866</v>
      </c>
      <c r="N527">
        <v>99.144541575199995</v>
      </c>
      <c r="O527">
        <v>36.6250458241554</v>
      </c>
    </row>
    <row r="528" spans="1:15" x14ac:dyDescent="0.25">
      <c r="A528">
        <v>526</v>
      </c>
      <c r="B528" s="1">
        <v>0.40987268518518521</v>
      </c>
      <c r="C528">
        <v>-21.771443312799999</v>
      </c>
      <c r="D528">
        <v>36.045271368599998</v>
      </c>
      <c r="E528">
        <v>11.825088150499999</v>
      </c>
      <c r="F528">
        <v>21.224682026699998</v>
      </c>
      <c r="G528">
        <v>37.343546551700001</v>
      </c>
      <c r="H528" t="s">
        <v>4</v>
      </c>
      <c r="I528">
        <v>73.157164819000002</v>
      </c>
      <c r="J528">
        <v>25.639739819100001</v>
      </c>
      <c r="K528">
        <v>49.958484508300003</v>
      </c>
      <c r="L528">
        <v>60.346006057099999</v>
      </c>
      <c r="M528">
        <v>-129.10998142299999</v>
      </c>
      <c r="N528">
        <v>98.414778189000003</v>
      </c>
      <c r="O528">
        <v>35.546628900095598</v>
      </c>
    </row>
    <row r="529" spans="1:15" x14ac:dyDescent="0.25">
      <c r="A529">
        <v>527</v>
      </c>
      <c r="B529" s="1">
        <v>0.40990740740740739</v>
      </c>
      <c r="C529">
        <v>-14.5641647053</v>
      </c>
      <c r="D529">
        <v>35.988958237600002</v>
      </c>
      <c r="E529">
        <v>18.030359505300002</v>
      </c>
      <c r="F529">
        <v>21.167470144799999</v>
      </c>
      <c r="G529">
        <v>43.189017171499998</v>
      </c>
      <c r="H529" t="s">
        <v>4</v>
      </c>
      <c r="I529">
        <v>79.451216978900007</v>
      </c>
      <c r="J529">
        <v>24.815169495900001</v>
      </c>
      <c r="K529">
        <v>58.122536635199999</v>
      </c>
      <c r="L529">
        <v>60.003120676000002</v>
      </c>
      <c r="M529">
        <v>-124.838253397</v>
      </c>
      <c r="N529">
        <v>98.248098433300001</v>
      </c>
      <c r="O529">
        <v>34.455077315598601</v>
      </c>
    </row>
    <row r="530" spans="1:15" x14ac:dyDescent="0.25">
      <c r="A530">
        <v>528</v>
      </c>
      <c r="B530" s="1">
        <v>0.40994212962962967</v>
      </c>
      <c r="C530">
        <v>-20.1208909546</v>
      </c>
      <c r="D530">
        <v>35.584160433800001</v>
      </c>
      <c r="E530">
        <v>12.845394069499999</v>
      </c>
      <c r="F530">
        <v>20.518316053300001</v>
      </c>
      <c r="G530">
        <v>37.874562899099999</v>
      </c>
      <c r="H530" t="s">
        <v>4</v>
      </c>
      <c r="I530">
        <v>72.580291775999996</v>
      </c>
      <c r="J530">
        <v>25.974172403000001</v>
      </c>
      <c r="K530">
        <v>48.101604563499997</v>
      </c>
      <c r="L530">
        <v>61.495445651200001</v>
      </c>
      <c r="M530">
        <v>-136.64815373900001</v>
      </c>
      <c r="N530">
        <v>100.262912953</v>
      </c>
      <c r="O530">
        <v>35.632568017711598</v>
      </c>
    </row>
    <row r="531" spans="1:15" x14ac:dyDescent="0.25">
      <c r="A531">
        <v>529</v>
      </c>
      <c r="B531" s="1">
        <v>0.40997685185185184</v>
      </c>
      <c r="C531">
        <v>-28.879462549799999</v>
      </c>
      <c r="D531">
        <v>35.383031174700001</v>
      </c>
      <c r="E531">
        <v>3.1331808173</v>
      </c>
      <c r="F531">
        <v>20.835092490000001</v>
      </c>
      <c r="G531">
        <v>26.907552533299999</v>
      </c>
      <c r="H531" t="s">
        <v>4</v>
      </c>
      <c r="I531">
        <v>58.6259300866</v>
      </c>
      <c r="J531">
        <v>25.9157623388</v>
      </c>
      <c r="K531">
        <v>29.4326932311</v>
      </c>
      <c r="L531">
        <v>60.523664898200003</v>
      </c>
      <c r="M531">
        <v>-158.42973710300001</v>
      </c>
      <c r="N531">
        <v>98.333419838099999</v>
      </c>
      <c r="O531">
        <v>27.6961792206627</v>
      </c>
    </row>
    <row r="532" spans="1:15" x14ac:dyDescent="0.25">
      <c r="A532">
        <v>530</v>
      </c>
      <c r="B532" s="1">
        <v>0.41002314814814816</v>
      </c>
      <c r="C532">
        <v>-23.361823023399999</v>
      </c>
      <c r="D532">
        <v>35.853903850999998</v>
      </c>
      <c r="E532">
        <v>9.4914322840299992</v>
      </c>
      <c r="F532">
        <v>21.099314648299998</v>
      </c>
      <c r="G532">
        <v>34.528980240800003</v>
      </c>
      <c r="H532" t="s">
        <v>4</v>
      </c>
      <c r="I532">
        <v>69.441632294000001</v>
      </c>
      <c r="J532">
        <v>25.504779310100002</v>
      </c>
      <c r="K532">
        <v>45.972140160499997</v>
      </c>
      <c r="L532">
        <v>60.380233463899998</v>
      </c>
      <c r="M532">
        <v>-135.246261191</v>
      </c>
      <c r="N532">
        <v>98.738614664699995</v>
      </c>
      <c r="O532">
        <v>34.017669320281399</v>
      </c>
    </row>
    <row r="533" spans="1:15" x14ac:dyDescent="0.25">
      <c r="A533">
        <v>531</v>
      </c>
      <c r="B533" s="1">
        <v>0.41005787037037034</v>
      </c>
      <c r="C533">
        <v>-31.261091491399998</v>
      </c>
      <c r="D533">
        <v>36.150541468100002</v>
      </c>
      <c r="E533">
        <v>0.829623140885</v>
      </c>
      <c r="F533">
        <v>21.3201004509</v>
      </c>
      <c r="G533">
        <v>24.802723990800001</v>
      </c>
      <c r="H533" t="s">
        <v>4</v>
      </c>
      <c r="I533">
        <v>56.795945248800003</v>
      </c>
      <c r="J533">
        <v>25.7090703113</v>
      </c>
      <c r="K533">
        <v>28.179310542100001</v>
      </c>
      <c r="L533">
        <v>60.107681319400001</v>
      </c>
      <c r="M533">
        <v>-159.811838593</v>
      </c>
      <c r="N533">
        <v>97.649451656699995</v>
      </c>
      <c r="O533">
        <v>25.761262841006999</v>
      </c>
    </row>
    <row r="534" spans="1:15" x14ac:dyDescent="0.25">
      <c r="A534">
        <v>532</v>
      </c>
      <c r="B534" s="1">
        <v>0.41009259259259262</v>
      </c>
      <c r="C534">
        <v>-23.375449978799999</v>
      </c>
      <c r="D534">
        <v>36.113192032599997</v>
      </c>
      <c r="E534">
        <v>9.8278404056399999</v>
      </c>
      <c r="F534">
        <v>21.351645531500001</v>
      </c>
      <c r="G534">
        <v>35.2340702292</v>
      </c>
      <c r="H534" t="s">
        <v>4</v>
      </c>
      <c r="I534">
        <v>71.366539598499998</v>
      </c>
      <c r="J534">
        <v>24.9931509892</v>
      </c>
      <c r="K534">
        <v>48.356046377799998</v>
      </c>
      <c r="L534">
        <v>59.951886129000002</v>
      </c>
      <c r="M534">
        <v>-136.465034024</v>
      </c>
      <c r="N534">
        <v>98.435021958099995</v>
      </c>
      <c r="O534">
        <v>32.400453488399599</v>
      </c>
    </row>
    <row r="535" spans="1:15" x14ac:dyDescent="0.25">
      <c r="A535">
        <v>533</v>
      </c>
      <c r="B535" s="1">
        <v>0.41012731481481479</v>
      </c>
      <c r="C535">
        <v>-24.993286450900001</v>
      </c>
      <c r="D535">
        <v>35.989005802100003</v>
      </c>
      <c r="E535">
        <v>7.7140373129800004</v>
      </c>
      <c r="F535">
        <v>21.128483841000001</v>
      </c>
      <c r="G535">
        <v>32.675789568799999</v>
      </c>
      <c r="H535" t="s">
        <v>4</v>
      </c>
      <c r="I535">
        <v>66.969384677700006</v>
      </c>
      <c r="J535">
        <v>26.3502560931</v>
      </c>
      <c r="K535">
        <v>40.664028700099998</v>
      </c>
      <c r="L535">
        <v>61.785509640000001</v>
      </c>
      <c r="M535">
        <v>-147.871997384</v>
      </c>
      <c r="N535">
        <v>100.13189357500001</v>
      </c>
      <c r="O535">
        <v>29.0041551282625</v>
      </c>
    </row>
    <row r="536" spans="1:15" x14ac:dyDescent="0.25">
      <c r="A536">
        <v>534</v>
      </c>
      <c r="B536" s="1">
        <v>0.41016203703703707</v>
      </c>
      <c r="C536">
        <v>-21.374723310099998</v>
      </c>
      <c r="D536">
        <v>35.948559056500002</v>
      </c>
      <c r="E536">
        <v>12.3885897136</v>
      </c>
      <c r="F536">
        <v>21.125473039999999</v>
      </c>
      <c r="G536">
        <v>37.953937956700003</v>
      </c>
      <c r="H536" t="s">
        <v>4</v>
      </c>
      <c r="I536">
        <v>73.508743153200001</v>
      </c>
      <c r="J536">
        <v>25.847099536000002</v>
      </c>
      <c r="K536">
        <v>49.029179972500003</v>
      </c>
      <c r="L536">
        <v>61.242210976800003</v>
      </c>
      <c r="M536">
        <v>-134.19307148799999</v>
      </c>
      <c r="N536">
        <v>100.128816477</v>
      </c>
      <c r="O536">
        <v>37.4384647792076</v>
      </c>
    </row>
    <row r="537" spans="1:15" x14ac:dyDescent="0.25">
      <c r="A537">
        <v>535</v>
      </c>
      <c r="B537" s="1">
        <v>0.41019675925925925</v>
      </c>
      <c r="C537">
        <v>-22.252299629100001</v>
      </c>
      <c r="D537">
        <v>35.892910160299998</v>
      </c>
      <c r="E537">
        <v>10.9968463659</v>
      </c>
      <c r="F537">
        <v>21.084654049400001</v>
      </c>
      <c r="G537">
        <v>35.903148774100003</v>
      </c>
      <c r="H537" t="s">
        <v>4</v>
      </c>
      <c r="I537">
        <v>70.6364885351</v>
      </c>
      <c r="J537">
        <v>26.733968897699999</v>
      </c>
      <c r="K537">
        <v>46.168719549999999</v>
      </c>
      <c r="L537">
        <v>61.647180994099998</v>
      </c>
      <c r="M537">
        <v>-138.447089624</v>
      </c>
      <c r="N537">
        <v>99.868175228599995</v>
      </c>
      <c r="O537">
        <v>35.377853460526097</v>
      </c>
    </row>
    <row r="538" spans="1:15" x14ac:dyDescent="0.25">
      <c r="A538">
        <v>536</v>
      </c>
      <c r="B538" s="1">
        <v>0.41023148148148153</v>
      </c>
      <c r="C538">
        <v>-25.941994294600001</v>
      </c>
      <c r="D538">
        <v>35.956648024300002</v>
      </c>
      <c r="E538">
        <v>6.8306222766999998</v>
      </c>
      <c r="F538">
        <v>21.1383699123</v>
      </c>
      <c r="G538">
        <v>31.686353051299999</v>
      </c>
      <c r="H538" t="s">
        <v>4</v>
      </c>
      <c r="I538">
        <v>65.842292864599997</v>
      </c>
      <c r="J538">
        <v>25.3748695289</v>
      </c>
      <c r="K538">
        <v>40.5200369732</v>
      </c>
      <c r="L538">
        <v>60.318836133600001</v>
      </c>
      <c r="M538">
        <v>-142.899956516</v>
      </c>
      <c r="N538">
        <v>98.420234944699999</v>
      </c>
      <c r="O538">
        <v>29.156041055539301</v>
      </c>
    </row>
    <row r="539" spans="1:15" x14ac:dyDescent="0.25">
      <c r="A539">
        <v>537</v>
      </c>
      <c r="B539" s="1">
        <v>0.4102662037037037</v>
      </c>
      <c r="C539">
        <v>-27.7152765274</v>
      </c>
      <c r="D539">
        <v>35.870637529299998</v>
      </c>
      <c r="E539">
        <v>5.7427844943000004</v>
      </c>
      <c r="F539">
        <v>21.214342602399999</v>
      </c>
      <c r="G539">
        <v>30.561774649</v>
      </c>
      <c r="H539" t="s">
        <v>4</v>
      </c>
      <c r="I539">
        <v>64.455535541499998</v>
      </c>
      <c r="J539">
        <v>25.534461965999999</v>
      </c>
      <c r="K539">
        <v>38.709404189499999</v>
      </c>
      <c r="L539">
        <v>60.709230582399996</v>
      </c>
      <c r="M539">
        <v>-147.15319012399999</v>
      </c>
      <c r="N539">
        <v>98.868254429000004</v>
      </c>
      <c r="O539">
        <v>29.6108575437902</v>
      </c>
    </row>
    <row r="540" spans="1:15" x14ac:dyDescent="0.25">
      <c r="A540">
        <v>538</v>
      </c>
      <c r="B540" s="1">
        <v>0.41030092592592587</v>
      </c>
      <c r="C540">
        <v>-19.000049557299999</v>
      </c>
      <c r="D540">
        <v>36.3349100553</v>
      </c>
      <c r="E540">
        <v>14.821130409</v>
      </c>
      <c r="F540">
        <v>21.4963821264</v>
      </c>
      <c r="G540">
        <v>40.404017966600001</v>
      </c>
      <c r="H540" t="s">
        <v>4</v>
      </c>
      <c r="I540">
        <v>76.067498607299996</v>
      </c>
      <c r="J540">
        <v>25.9822655358</v>
      </c>
      <c r="K540">
        <v>51.955273002600002</v>
      </c>
      <c r="L540">
        <v>61.768203442000001</v>
      </c>
      <c r="M540">
        <v>-134.49166671399999</v>
      </c>
      <c r="N540">
        <v>100.55259579600001</v>
      </c>
      <c r="O540">
        <v>35.7820941817643</v>
      </c>
    </row>
    <row r="541" spans="1:15" x14ac:dyDescent="0.25">
      <c r="A541">
        <v>539</v>
      </c>
      <c r="B541" s="1">
        <v>0.41033564814814816</v>
      </c>
      <c r="C541">
        <v>-21.273194850900001</v>
      </c>
      <c r="D541">
        <v>35.990142839500002</v>
      </c>
      <c r="E541">
        <v>11.990864072200001</v>
      </c>
      <c r="F541">
        <v>21.218801154600001</v>
      </c>
      <c r="G541">
        <v>37.462288501300002</v>
      </c>
      <c r="H541" t="s">
        <v>4</v>
      </c>
      <c r="I541">
        <v>72.609456741100004</v>
      </c>
      <c r="J541">
        <v>26.5742773624</v>
      </c>
      <c r="K541">
        <v>46.936718866100001</v>
      </c>
      <c r="L541">
        <v>61.983334892599999</v>
      </c>
      <c r="M541">
        <v>-138.697236194</v>
      </c>
      <c r="N541">
        <v>100.595722215</v>
      </c>
      <c r="O541">
        <v>35.674752153070898</v>
      </c>
    </row>
    <row r="542" spans="1:15" x14ac:dyDescent="0.25">
      <c r="A542">
        <v>540</v>
      </c>
      <c r="B542" s="1">
        <v>0.41037037037037033</v>
      </c>
      <c r="C542">
        <v>-20.9199659278</v>
      </c>
      <c r="D542">
        <v>36.137681843599999</v>
      </c>
      <c r="E542">
        <v>12.217761362399999</v>
      </c>
      <c r="F542">
        <v>21.3789559995</v>
      </c>
      <c r="G542">
        <v>37.683668817300003</v>
      </c>
      <c r="H542" t="s">
        <v>4</v>
      </c>
      <c r="I542">
        <v>73.103399955300006</v>
      </c>
      <c r="J542">
        <v>25.803801555300002</v>
      </c>
      <c r="K542">
        <v>47.525078348100003</v>
      </c>
      <c r="L542">
        <v>60.893666953900002</v>
      </c>
      <c r="M542">
        <v>-135.536670405</v>
      </c>
      <c r="N542">
        <v>99.109663468400001</v>
      </c>
      <c r="O542">
        <v>37.568409053842899</v>
      </c>
    </row>
    <row r="543" spans="1:15" x14ac:dyDescent="0.25">
      <c r="A543">
        <v>541</v>
      </c>
      <c r="B543" s="1">
        <v>0.41040509259259261</v>
      </c>
      <c r="C543">
        <v>-26.746477073299999</v>
      </c>
      <c r="D543">
        <v>36.027131345400001</v>
      </c>
      <c r="E543">
        <v>6.4560980531099998</v>
      </c>
      <c r="F543">
        <v>21.168485440600001</v>
      </c>
      <c r="G543">
        <v>31.749468568000001</v>
      </c>
      <c r="H543" t="s">
        <v>4</v>
      </c>
      <c r="I543">
        <v>66.067307279100007</v>
      </c>
      <c r="J543">
        <v>26.1400628733</v>
      </c>
      <c r="K543">
        <v>39.421113108900002</v>
      </c>
      <c r="L543">
        <v>61.037631967999999</v>
      </c>
      <c r="M543">
        <v>-146.92922509100001</v>
      </c>
      <c r="N543">
        <v>99.414826279300001</v>
      </c>
      <c r="O543">
        <v>29.5738262354513</v>
      </c>
    </row>
    <row r="544" spans="1:15" x14ac:dyDescent="0.25">
      <c r="A544">
        <v>542</v>
      </c>
      <c r="B544" s="1">
        <v>0.41043981481481479</v>
      </c>
      <c r="C544">
        <v>-19.466245084699999</v>
      </c>
      <c r="D544">
        <v>36.0121705058</v>
      </c>
      <c r="E544">
        <v>13.2413444547</v>
      </c>
      <c r="F544">
        <v>21.340624590200001</v>
      </c>
      <c r="G544">
        <v>38.370873477899998</v>
      </c>
      <c r="H544" t="s">
        <v>4</v>
      </c>
      <c r="I544">
        <v>73.073394498300004</v>
      </c>
      <c r="J544">
        <v>26.1116488322</v>
      </c>
      <c r="K544">
        <v>48.765786225699998</v>
      </c>
      <c r="L544">
        <v>60.784534267300003</v>
      </c>
      <c r="M544">
        <v>-130.977473078</v>
      </c>
      <c r="N544">
        <v>98.758673422800001</v>
      </c>
      <c r="O544">
        <v>36.250804229341803</v>
      </c>
    </row>
    <row r="545" spans="1:15" x14ac:dyDescent="0.25">
      <c r="A545">
        <v>543</v>
      </c>
      <c r="B545" s="1">
        <v>0.41047453703703707</v>
      </c>
      <c r="C545">
        <v>-24.256645973200001</v>
      </c>
      <c r="D545">
        <v>36.162378106399999</v>
      </c>
      <c r="E545">
        <v>9.0482463807800002</v>
      </c>
      <c r="F545">
        <v>21.374507191999999</v>
      </c>
      <c r="G545">
        <v>34.227252740499999</v>
      </c>
      <c r="H545" t="s">
        <v>4</v>
      </c>
      <c r="I545">
        <v>68.310177110599994</v>
      </c>
      <c r="J545">
        <v>26.560238324499998</v>
      </c>
      <c r="K545">
        <v>43.055604508800002</v>
      </c>
      <c r="L545">
        <v>61.566680443700001</v>
      </c>
      <c r="M545">
        <v>-142.041902443</v>
      </c>
      <c r="N545">
        <v>100.15011167</v>
      </c>
      <c r="O545">
        <v>26.3053318614562</v>
      </c>
    </row>
    <row r="546" spans="1:15" x14ac:dyDescent="0.25">
      <c r="A546">
        <v>544</v>
      </c>
      <c r="B546" s="1">
        <v>0.41052083333333328</v>
      </c>
      <c r="C546">
        <v>-26.731896958299998</v>
      </c>
      <c r="D546">
        <v>35.973592382</v>
      </c>
      <c r="E546">
        <v>6.0471688247399999</v>
      </c>
      <c r="F546">
        <v>21.292245151100001</v>
      </c>
      <c r="G546">
        <v>30.586051336600001</v>
      </c>
      <c r="H546" t="s">
        <v>4</v>
      </c>
      <c r="I546">
        <v>63.004987620599998</v>
      </c>
      <c r="J546">
        <v>25.762812534399998</v>
      </c>
      <c r="K546">
        <v>34.121462052600002</v>
      </c>
      <c r="L546">
        <v>60.636179470599998</v>
      </c>
      <c r="M546">
        <v>-154.31774643700001</v>
      </c>
      <c r="N546">
        <v>98.681362788399994</v>
      </c>
      <c r="O546">
        <v>30.065950577876201</v>
      </c>
    </row>
    <row r="547" spans="1:15" x14ac:dyDescent="0.25">
      <c r="A547">
        <v>545</v>
      </c>
      <c r="B547" s="1">
        <v>0.41055555555555556</v>
      </c>
      <c r="C547">
        <v>-24.679849253499999</v>
      </c>
      <c r="D547">
        <v>35.891499283999998</v>
      </c>
      <c r="E547">
        <v>8.4239616360900005</v>
      </c>
      <c r="F547">
        <v>21.311104097499999</v>
      </c>
      <c r="G547">
        <v>33.8057531627</v>
      </c>
      <c r="H547" t="s">
        <v>4</v>
      </c>
      <c r="I547">
        <v>70.149913665100001</v>
      </c>
      <c r="J547">
        <v>25.825956569100001</v>
      </c>
      <c r="K547">
        <v>45.851513546900001</v>
      </c>
      <c r="L547">
        <v>60.738960773499997</v>
      </c>
      <c r="M547">
        <v>-139.11073062200001</v>
      </c>
      <c r="N547">
        <v>99.229683279599996</v>
      </c>
      <c r="O547">
        <v>36.094753990814098</v>
      </c>
    </row>
    <row r="548" spans="1:15" x14ac:dyDescent="0.25">
      <c r="A548">
        <v>546</v>
      </c>
      <c r="B548" s="1">
        <v>0.41059027777777773</v>
      </c>
      <c r="C548">
        <v>-20.7593094468</v>
      </c>
      <c r="D548">
        <v>35.632719004999998</v>
      </c>
      <c r="E548">
        <v>13.232065307199999</v>
      </c>
      <c r="F548">
        <v>20.8970452593</v>
      </c>
      <c r="G548">
        <v>38.644952416700001</v>
      </c>
      <c r="H548" t="s">
        <v>4</v>
      </c>
      <c r="I548">
        <v>74.242194196699998</v>
      </c>
      <c r="J548">
        <v>25.7666422058</v>
      </c>
      <c r="K548">
        <v>48.7573205821</v>
      </c>
      <c r="L548">
        <v>60.983017385499998</v>
      </c>
      <c r="M548">
        <v>-134.64162920999999</v>
      </c>
      <c r="N548">
        <v>99.2695585962</v>
      </c>
      <c r="O548">
        <v>32.908211158011099</v>
      </c>
    </row>
    <row r="549" spans="1:15" x14ac:dyDescent="0.25">
      <c r="A549">
        <v>547</v>
      </c>
      <c r="B549" s="1">
        <v>0.41062500000000002</v>
      </c>
      <c r="C549">
        <v>-23.449318566199999</v>
      </c>
      <c r="D549">
        <v>35.558420964900002</v>
      </c>
      <c r="E549">
        <v>9.2322282118600008</v>
      </c>
      <c r="F549">
        <v>20.961312937100001</v>
      </c>
      <c r="G549">
        <v>33.693671418500003</v>
      </c>
      <c r="H549" t="s">
        <v>4</v>
      </c>
      <c r="I549">
        <v>66.988504100599997</v>
      </c>
      <c r="J549">
        <v>25.588660002600001</v>
      </c>
      <c r="K549">
        <v>40.8393872961</v>
      </c>
      <c r="L549">
        <v>60.301381296000002</v>
      </c>
      <c r="M549">
        <v>-143.22666711900001</v>
      </c>
      <c r="N549">
        <v>98.380086637900007</v>
      </c>
      <c r="O549">
        <v>33.795654541946199</v>
      </c>
    </row>
    <row r="550" spans="1:15" x14ac:dyDescent="0.25">
      <c r="A550">
        <v>548</v>
      </c>
      <c r="B550" s="1">
        <v>0.41065972222222219</v>
      </c>
      <c r="C550">
        <v>-25.581844107799999</v>
      </c>
      <c r="D550">
        <v>35.326687661900003</v>
      </c>
      <c r="E550">
        <v>5.9357859014400001</v>
      </c>
      <c r="F550">
        <v>20.784340709399999</v>
      </c>
      <c r="G550">
        <v>29.802537408399999</v>
      </c>
      <c r="H550" t="s">
        <v>4</v>
      </c>
      <c r="I550">
        <v>61.817450945899999</v>
      </c>
      <c r="J550">
        <v>26.171969082499999</v>
      </c>
      <c r="K550">
        <v>34.116236915199998</v>
      </c>
      <c r="L550">
        <v>60.646292862499998</v>
      </c>
      <c r="M550">
        <v>-150.75209128899999</v>
      </c>
      <c r="N550">
        <v>98.429771178600006</v>
      </c>
      <c r="O550">
        <v>35.518176477872302</v>
      </c>
    </row>
    <row r="551" spans="1:15" x14ac:dyDescent="0.25">
      <c r="A551">
        <v>549</v>
      </c>
      <c r="B551" s="1">
        <v>0.41069444444444447</v>
      </c>
      <c r="C551">
        <v>-28.364824225700001</v>
      </c>
      <c r="D551">
        <v>36.531253391500002</v>
      </c>
      <c r="E551">
        <v>5.29237249046</v>
      </c>
      <c r="F551">
        <v>21.852126854800002</v>
      </c>
      <c r="G551">
        <v>30.391998620900001</v>
      </c>
      <c r="H551" t="s">
        <v>4</v>
      </c>
      <c r="I551">
        <v>64.619344264800006</v>
      </c>
      <c r="J551">
        <v>25.8920236443</v>
      </c>
      <c r="K551">
        <v>37.937841972800001</v>
      </c>
      <c r="L551">
        <v>60.482391988400003</v>
      </c>
      <c r="M551">
        <v>-150.925765076</v>
      </c>
      <c r="N551">
        <v>98.488662563399998</v>
      </c>
      <c r="O551">
        <v>29.979864368069801</v>
      </c>
    </row>
    <row r="552" spans="1:15" x14ac:dyDescent="0.25">
      <c r="A552">
        <v>550</v>
      </c>
      <c r="B552" s="1">
        <v>0.41072916666666665</v>
      </c>
      <c r="C552">
        <v>-20.7118634419</v>
      </c>
      <c r="D552">
        <v>36.199721373199999</v>
      </c>
      <c r="E552">
        <v>12.178524573100001</v>
      </c>
      <c r="F552">
        <v>21.3920468325</v>
      </c>
      <c r="G552">
        <v>36.968305218600001</v>
      </c>
      <c r="H552" t="s">
        <v>4</v>
      </c>
      <c r="I552">
        <v>70.805993145499997</v>
      </c>
      <c r="J552">
        <v>25.953092262199998</v>
      </c>
      <c r="K552">
        <v>44.955181172700001</v>
      </c>
      <c r="L552">
        <v>60.786254740399997</v>
      </c>
      <c r="M552">
        <v>-139.09762846500001</v>
      </c>
      <c r="N552">
        <v>98.846161244800001</v>
      </c>
      <c r="O552">
        <v>35.8184926389156</v>
      </c>
    </row>
    <row r="553" spans="1:15" x14ac:dyDescent="0.25">
      <c r="A553">
        <v>551</v>
      </c>
      <c r="B553" s="1">
        <v>0.41076388888888887</v>
      </c>
      <c r="C553">
        <v>-28.235392395200002</v>
      </c>
      <c r="D553">
        <v>35.624473374899999</v>
      </c>
      <c r="E553">
        <v>3.73010045439</v>
      </c>
      <c r="F553">
        <v>20.9821562379</v>
      </c>
      <c r="G553">
        <v>27.774779662099998</v>
      </c>
      <c r="H553" t="s">
        <v>4</v>
      </c>
      <c r="I553">
        <v>59.8329344566</v>
      </c>
      <c r="J553">
        <v>26.3840776875</v>
      </c>
      <c r="K553">
        <v>31.5024101853</v>
      </c>
      <c r="L553">
        <v>61.1169620561</v>
      </c>
      <c r="M553">
        <v>-153.142876212</v>
      </c>
      <c r="N553">
        <v>99.171715211700004</v>
      </c>
      <c r="O553">
        <v>32.148101649706803</v>
      </c>
    </row>
    <row r="554" spans="1:15" x14ac:dyDescent="0.25">
      <c r="A554">
        <v>552</v>
      </c>
      <c r="B554" s="1">
        <v>0.4107986111111111</v>
      </c>
      <c r="C554">
        <v>-23.372667133299998</v>
      </c>
      <c r="D554">
        <v>36.047880301699998</v>
      </c>
      <c r="E554">
        <v>8.8465941144099993</v>
      </c>
      <c r="F554">
        <v>21.307523757399998</v>
      </c>
      <c r="G554">
        <v>33.0347288671</v>
      </c>
      <c r="H554" t="s">
        <v>4</v>
      </c>
      <c r="I554">
        <v>66.019717095199994</v>
      </c>
      <c r="J554">
        <v>25.0962491252</v>
      </c>
      <c r="K554">
        <v>40.101371463299998</v>
      </c>
      <c r="L554">
        <v>59.890870698299999</v>
      </c>
      <c r="M554">
        <v>-147.52845751800001</v>
      </c>
      <c r="N554">
        <v>97.741838484100001</v>
      </c>
      <c r="O554">
        <v>33.090064878195101</v>
      </c>
    </row>
    <row r="555" spans="1:15" x14ac:dyDescent="0.25">
      <c r="A555">
        <v>553</v>
      </c>
      <c r="B555" s="1">
        <v>0.41083333333333333</v>
      </c>
      <c r="C555">
        <v>-30.217734437299999</v>
      </c>
      <c r="D555">
        <v>36.114424848200002</v>
      </c>
      <c r="E555">
        <v>2.8740889236</v>
      </c>
      <c r="F555">
        <v>21.607357774</v>
      </c>
      <c r="G555">
        <v>28.2306203045</v>
      </c>
      <c r="H555" t="s">
        <v>4</v>
      </c>
      <c r="I555">
        <v>62.459442760199998</v>
      </c>
      <c r="J555">
        <v>25.160494487400001</v>
      </c>
      <c r="K555">
        <v>37.182209697899999</v>
      </c>
      <c r="L555">
        <v>59.690647996999999</v>
      </c>
      <c r="M555">
        <v>-145.990090861</v>
      </c>
      <c r="N555">
        <v>97.533203104400002</v>
      </c>
      <c r="O555">
        <v>28.2081660555999</v>
      </c>
    </row>
    <row r="556" spans="1:15" x14ac:dyDescent="0.25">
      <c r="A556">
        <v>554</v>
      </c>
      <c r="B556" s="1">
        <v>0.41086805555555556</v>
      </c>
      <c r="C556">
        <v>-29.229009936200001</v>
      </c>
      <c r="D556">
        <v>35.577609437600003</v>
      </c>
      <c r="E556">
        <v>3.8301163310100002</v>
      </c>
      <c r="F556">
        <v>20.7788233554</v>
      </c>
      <c r="G556">
        <v>28.869955346800001</v>
      </c>
      <c r="H556" t="s">
        <v>4</v>
      </c>
      <c r="I556">
        <v>63.345859483700004</v>
      </c>
      <c r="J556">
        <v>25.724665281899998</v>
      </c>
      <c r="K556">
        <v>37.940491814399998</v>
      </c>
      <c r="L556">
        <v>60.743601003199998</v>
      </c>
      <c r="M556">
        <v>-146.91729283199999</v>
      </c>
      <c r="N556">
        <v>98.982889244199995</v>
      </c>
      <c r="O556">
        <v>24.642795403792299</v>
      </c>
    </row>
    <row r="557" spans="1:15" x14ac:dyDescent="0.25">
      <c r="A557">
        <v>555</v>
      </c>
      <c r="B557" s="1">
        <v>0.41090277777777778</v>
      </c>
      <c r="C557">
        <v>-31.975355542999999</v>
      </c>
      <c r="D557">
        <v>35.685628289900002</v>
      </c>
      <c r="E557">
        <v>0.25301688812099998</v>
      </c>
      <c r="F557">
        <v>20.913207312499999</v>
      </c>
      <c r="G557">
        <v>24.4202838165</v>
      </c>
      <c r="H557" t="s">
        <v>4</v>
      </c>
      <c r="I557">
        <v>56.871886767100001</v>
      </c>
      <c r="J557">
        <v>25.2598363434</v>
      </c>
      <c r="K557">
        <v>28.442907165600001</v>
      </c>
      <c r="L557">
        <v>60.130457445600001</v>
      </c>
      <c r="M557">
        <v>-162.06091422899999</v>
      </c>
      <c r="N557">
        <v>98.304706914500002</v>
      </c>
      <c r="O557">
        <v>27.889858865530702</v>
      </c>
    </row>
    <row r="558" spans="1:15" x14ac:dyDescent="0.25">
      <c r="A558">
        <v>556</v>
      </c>
      <c r="B558" s="1">
        <v>0.41093750000000001</v>
      </c>
      <c r="C558">
        <v>-26.780644594399998</v>
      </c>
      <c r="D558">
        <v>35.903795846900003</v>
      </c>
      <c r="E558">
        <v>5.6825482343799996</v>
      </c>
      <c r="F558">
        <v>21.1691931503</v>
      </c>
      <c r="G558">
        <v>30.165661327199999</v>
      </c>
      <c r="H558" t="s">
        <v>4</v>
      </c>
      <c r="I558">
        <v>63.618433312000001</v>
      </c>
      <c r="J558">
        <v>25.449678437700001</v>
      </c>
      <c r="K558">
        <v>36.750192839</v>
      </c>
      <c r="L558">
        <v>60.716274194599997</v>
      </c>
      <c r="M558">
        <v>-155.15682146099999</v>
      </c>
      <c r="N558">
        <v>99.362112903699995</v>
      </c>
      <c r="O558">
        <v>28.979359190053401</v>
      </c>
    </row>
    <row r="559" spans="1:15" x14ac:dyDescent="0.25">
      <c r="A559">
        <v>557</v>
      </c>
      <c r="B559" s="1">
        <v>0.41097222222222224</v>
      </c>
      <c r="C559">
        <v>-29.432876121900001</v>
      </c>
      <c r="D559">
        <v>35.960518200099997</v>
      </c>
      <c r="E559">
        <v>3.5534728923099999</v>
      </c>
      <c r="F559">
        <v>20.776376468500001</v>
      </c>
      <c r="G559">
        <v>28.183019615300001</v>
      </c>
      <c r="H559" t="s">
        <v>4</v>
      </c>
      <c r="I559">
        <v>60.852493106899999</v>
      </c>
      <c r="J559">
        <v>25.939387463599999</v>
      </c>
      <c r="K559">
        <v>31.568894575200002</v>
      </c>
      <c r="L559">
        <v>61.571708964800003</v>
      </c>
      <c r="M559">
        <v>-160.95992851400001</v>
      </c>
      <c r="N559">
        <v>99.934546332400004</v>
      </c>
      <c r="O559">
        <v>24.072782552950599</v>
      </c>
    </row>
    <row r="560" spans="1:15" x14ac:dyDescent="0.25">
      <c r="A560">
        <v>558</v>
      </c>
      <c r="B560" s="1">
        <v>0.41101851851851851</v>
      </c>
      <c r="C560">
        <v>-30.207138111399999</v>
      </c>
      <c r="D560">
        <v>35.865081403300003</v>
      </c>
      <c r="E560">
        <v>2.5442525641299998</v>
      </c>
      <c r="F560">
        <v>21.093683154200001</v>
      </c>
      <c r="G560">
        <v>26.948996787599999</v>
      </c>
      <c r="H560" t="s">
        <v>4</v>
      </c>
      <c r="I560">
        <v>60.755820000900002</v>
      </c>
      <c r="J560">
        <v>24.900518551299999</v>
      </c>
      <c r="K560">
        <v>34.587174128599997</v>
      </c>
      <c r="L560">
        <v>59.538353734899999</v>
      </c>
      <c r="M560">
        <v>-152.597104422</v>
      </c>
      <c r="N560">
        <v>97.518333268199996</v>
      </c>
      <c r="O560">
        <v>26.7451227046067</v>
      </c>
    </row>
    <row r="561" spans="1:15" x14ac:dyDescent="0.25">
      <c r="A561">
        <v>559</v>
      </c>
      <c r="B561" s="1">
        <v>0.41105324074074073</v>
      </c>
      <c r="C561">
        <v>-31.592546181100001</v>
      </c>
      <c r="D561">
        <v>35.756069684700002</v>
      </c>
      <c r="E561">
        <v>1.76364432213</v>
      </c>
      <c r="F561">
        <v>21.131080920300001</v>
      </c>
      <c r="G561">
        <v>26.560828432099999</v>
      </c>
      <c r="H561" t="s">
        <v>4</v>
      </c>
      <c r="I561">
        <v>60.684004113900002</v>
      </c>
      <c r="J561">
        <v>25.151461687200001</v>
      </c>
      <c r="K561">
        <v>34.899434449600001</v>
      </c>
      <c r="L561">
        <v>60.099145620500003</v>
      </c>
      <c r="M561">
        <v>-148.87355888499999</v>
      </c>
      <c r="N561">
        <v>98.389579056499997</v>
      </c>
      <c r="O561">
        <v>31.0605316976818</v>
      </c>
    </row>
    <row r="562" spans="1:15" x14ac:dyDescent="0.25">
      <c r="A562">
        <v>560</v>
      </c>
      <c r="B562" s="1">
        <v>0.41108796296296296</v>
      </c>
      <c r="C562">
        <v>-29.378432471499998</v>
      </c>
      <c r="D562">
        <v>35.9049340945</v>
      </c>
      <c r="E562">
        <v>3.1212213795200001</v>
      </c>
      <c r="F562">
        <v>21.341621288700001</v>
      </c>
      <c r="G562">
        <v>27.838758580499999</v>
      </c>
      <c r="H562" t="s">
        <v>4</v>
      </c>
      <c r="I562">
        <v>61.930357682</v>
      </c>
      <c r="J562">
        <v>24.718898450200001</v>
      </c>
      <c r="K562">
        <v>36.419914758200001</v>
      </c>
      <c r="L562">
        <v>59.364893348999999</v>
      </c>
      <c r="M562">
        <v>-149.33777072199999</v>
      </c>
      <c r="N562">
        <v>97.406099895799997</v>
      </c>
      <c r="O562">
        <v>29.769498911831398</v>
      </c>
    </row>
    <row r="563" spans="1:15" x14ac:dyDescent="0.25">
      <c r="A563">
        <v>561</v>
      </c>
      <c r="B563" s="1">
        <v>0.41112268518518519</v>
      </c>
      <c r="C563">
        <v>-29.2837929395</v>
      </c>
      <c r="D563">
        <v>36.578946834200003</v>
      </c>
      <c r="E563">
        <v>4.4196823938799996</v>
      </c>
      <c r="F563">
        <v>21.743505337599998</v>
      </c>
      <c r="G563">
        <v>30.295791954399999</v>
      </c>
      <c r="H563" t="s">
        <v>4</v>
      </c>
      <c r="I563">
        <v>66.058469041099997</v>
      </c>
      <c r="J563">
        <v>24.557713707200001</v>
      </c>
      <c r="K563">
        <v>41.198658601799998</v>
      </c>
      <c r="L563">
        <v>59.533945250000002</v>
      </c>
      <c r="M563">
        <v>-146.828759029</v>
      </c>
      <c r="N563">
        <v>97.6944309573</v>
      </c>
      <c r="O563">
        <v>24.705542507999599</v>
      </c>
    </row>
    <row r="564" spans="1:15" x14ac:dyDescent="0.25">
      <c r="A564">
        <v>562</v>
      </c>
      <c r="B564" s="1">
        <v>0.41115740740740742</v>
      </c>
      <c r="C564">
        <v>-42.0014019559</v>
      </c>
      <c r="D564">
        <v>35.931747360099997</v>
      </c>
      <c r="E564">
        <v>-10.291412165200001</v>
      </c>
      <c r="F564">
        <v>20.970639691500001</v>
      </c>
      <c r="G564">
        <v>12.612231493099999</v>
      </c>
      <c r="H564" t="s">
        <v>4</v>
      </c>
      <c r="I564">
        <v>41.863529167400003</v>
      </c>
      <c r="J564">
        <v>25.237161764300001</v>
      </c>
      <c r="K564">
        <v>7.7321665965399999</v>
      </c>
      <c r="L564">
        <v>60.048237027900001</v>
      </c>
      <c r="M564">
        <v>-187.25840236400001</v>
      </c>
      <c r="N564">
        <v>97.875826008499999</v>
      </c>
      <c r="O564">
        <v>16.743938149800801</v>
      </c>
    </row>
    <row r="565" spans="1:15" x14ac:dyDescent="0.25">
      <c r="A565">
        <v>563</v>
      </c>
      <c r="B565" s="1">
        <v>0.41119212962962964</v>
      </c>
      <c r="C565">
        <v>-33.104822009300001</v>
      </c>
      <c r="D565">
        <v>36.416078442100002</v>
      </c>
      <c r="E565">
        <v>-0.82791376927500004</v>
      </c>
      <c r="F565">
        <v>21.549464044499999</v>
      </c>
      <c r="G565">
        <v>23.178537337400002</v>
      </c>
      <c r="H565" t="s">
        <v>4</v>
      </c>
      <c r="I565">
        <v>54.1923570314</v>
      </c>
      <c r="J565">
        <v>25.870311966500001</v>
      </c>
      <c r="K565">
        <v>22.893355590999999</v>
      </c>
      <c r="L565">
        <v>61.300953403900003</v>
      </c>
      <c r="M565">
        <v>-169.88176766500001</v>
      </c>
      <c r="N565">
        <v>100.05599906899999</v>
      </c>
      <c r="O565">
        <v>25.884346558001301</v>
      </c>
    </row>
    <row r="566" spans="1:15" x14ac:dyDescent="0.25">
      <c r="A566">
        <v>564</v>
      </c>
      <c r="B566" s="1">
        <v>0.41122685185185182</v>
      </c>
      <c r="C566">
        <v>-29.7680871309</v>
      </c>
      <c r="D566">
        <v>35.6326247927</v>
      </c>
      <c r="E566">
        <v>1.9454061793199999</v>
      </c>
      <c r="F566">
        <v>20.984590149399999</v>
      </c>
      <c r="G566">
        <v>25.859793768900001</v>
      </c>
      <c r="H566" t="s">
        <v>4</v>
      </c>
      <c r="I566">
        <v>58.0551418509</v>
      </c>
      <c r="J566">
        <v>25.5345686657</v>
      </c>
      <c r="K566">
        <v>31.035654261800001</v>
      </c>
      <c r="L566">
        <v>59.802481404700004</v>
      </c>
      <c r="M566">
        <v>-148.43212275900001</v>
      </c>
      <c r="N566">
        <v>97.5480612984</v>
      </c>
      <c r="O566">
        <v>27.945379876886399</v>
      </c>
    </row>
    <row r="567" spans="1:15" x14ac:dyDescent="0.25">
      <c r="A567">
        <v>565</v>
      </c>
      <c r="B567" s="1">
        <v>0.4112615740740741</v>
      </c>
      <c r="C567">
        <v>-33.394378017100003</v>
      </c>
      <c r="D567">
        <v>35.890090094999998</v>
      </c>
      <c r="E567">
        <v>-1.5107211501</v>
      </c>
      <c r="F567">
        <v>21.195088038600002</v>
      </c>
      <c r="G567">
        <v>22.082473460399999</v>
      </c>
      <c r="H567" t="s">
        <v>4</v>
      </c>
      <c r="I567">
        <v>53.287613196899997</v>
      </c>
      <c r="J567">
        <v>25.507688019900002</v>
      </c>
      <c r="K567">
        <v>23.150680475600002</v>
      </c>
      <c r="L567">
        <v>60.442860167799999</v>
      </c>
      <c r="M567">
        <v>-166.90478117200001</v>
      </c>
      <c r="N567">
        <v>98.320119812800002</v>
      </c>
      <c r="O567">
        <v>27.207884960913599</v>
      </c>
    </row>
    <row r="568" spans="1:15" x14ac:dyDescent="0.25">
      <c r="A568">
        <v>566</v>
      </c>
      <c r="B568" s="1">
        <v>0.41129629629629627</v>
      </c>
      <c r="C568">
        <v>-39.514385110500001</v>
      </c>
      <c r="D568">
        <v>35.799549067699999</v>
      </c>
      <c r="E568">
        <v>-8.1751521126100002</v>
      </c>
      <c r="F568">
        <v>21.3901598092</v>
      </c>
      <c r="G568">
        <v>15.168192059100001</v>
      </c>
      <c r="H568" t="s">
        <v>4</v>
      </c>
      <c r="I568">
        <v>45.575972191399998</v>
      </c>
      <c r="J568">
        <v>24.813513951600001</v>
      </c>
      <c r="K568">
        <v>14.656828536900001</v>
      </c>
      <c r="L568">
        <v>58.829892701200002</v>
      </c>
      <c r="M568">
        <v>-169.49387690200001</v>
      </c>
      <c r="N568">
        <v>96.287154526999998</v>
      </c>
      <c r="O568">
        <v>21.233000601505498</v>
      </c>
    </row>
    <row r="569" spans="1:15" x14ac:dyDescent="0.25">
      <c r="A569">
        <v>567</v>
      </c>
      <c r="B569" s="1">
        <v>0.41133101851851855</v>
      </c>
      <c r="C569">
        <v>-43.089260117499997</v>
      </c>
      <c r="D569">
        <v>35.840866122100003</v>
      </c>
      <c r="E569">
        <v>-11.4835965582</v>
      </c>
      <c r="F569">
        <v>21.284452489100001</v>
      </c>
      <c r="G569">
        <v>11.4113878385</v>
      </c>
      <c r="H569" t="s">
        <v>4</v>
      </c>
      <c r="I569">
        <v>40.139048348700001</v>
      </c>
      <c r="J569">
        <v>25.906755245100001</v>
      </c>
      <c r="K569">
        <v>7.7831723229199996</v>
      </c>
      <c r="L569">
        <v>60.200905757999998</v>
      </c>
      <c r="M569">
        <v>-182.88480805899999</v>
      </c>
      <c r="N569">
        <v>97.908114702099994</v>
      </c>
      <c r="O569">
        <v>8.1332545871481692</v>
      </c>
    </row>
    <row r="570" spans="1:15" x14ac:dyDescent="0.25">
      <c r="A570">
        <v>568</v>
      </c>
      <c r="B570" s="1">
        <v>0.41136574074074073</v>
      </c>
      <c r="C570">
        <v>-36.0889102326</v>
      </c>
      <c r="D570">
        <v>35.683510593699999</v>
      </c>
      <c r="E570">
        <v>-5.2673209191000003</v>
      </c>
      <c r="F570">
        <v>21.349187937500002</v>
      </c>
      <c r="G570">
        <v>17.599172306100002</v>
      </c>
      <c r="H570" t="s">
        <v>4</v>
      </c>
      <c r="I570">
        <v>47.849164063000003</v>
      </c>
      <c r="J570">
        <v>24.590288080299999</v>
      </c>
      <c r="K570">
        <v>17.999933618099998</v>
      </c>
      <c r="L570">
        <v>58.305297624399998</v>
      </c>
      <c r="M570">
        <v>-169.382511795</v>
      </c>
      <c r="N570">
        <v>95.564972274799999</v>
      </c>
      <c r="O570">
        <v>20.195789039812201</v>
      </c>
    </row>
    <row r="571" spans="1:15" x14ac:dyDescent="0.25">
      <c r="A571">
        <v>569</v>
      </c>
      <c r="B571" s="1">
        <v>0.41140046296296301</v>
      </c>
      <c r="C571">
        <v>-44.640582845799997</v>
      </c>
      <c r="D571">
        <v>35.9636903313</v>
      </c>
      <c r="E571">
        <v>-12.0269721189</v>
      </c>
      <c r="F571">
        <v>21.2884545651</v>
      </c>
      <c r="G571">
        <v>11.2346245835</v>
      </c>
      <c r="H571" t="s">
        <v>4</v>
      </c>
      <c r="I571">
        <v>40.062939718300001</v>
      </c>
      <c r="J571">
        <v>25.175533881</v>
      </c>
      <c r="K571">
        <v>6.7721533549000004</v>
      </c>
      <c r="L571">
        <v>59.481080061</v>
      </c>
      <c r="M571">
        <v>-183.34736640700001</v>
      </c>
      <c r="N571">
        <v>97.125648285500006</v>
      </c>
      <c r="O571">
        <v>17.262557415250001</v>
      </c>
    </row>
    <row r="572" spans="1:15" x14ac:dyDescent="0.25">
      <c r="A572">
        <v>570</v>
      </c>
      <c r="B572" s="1">
        <v>0.41143518518518518</v>
      </c>
      <c r="C572">
        <v>-41.5503005765</v>
      </c>
      <c r="D572">
        <v>35.7920034566</v>
      </c>
      <c r="E572">
        <v>-10.3569487797</v>
      </c>
      <c r="F572">
        <v>21.225845466599999</v>
      </c>
      <c r="G572">
        <v>12.6952707672</v>
      </c>
      <c r="H572" t="s">
        <v>4</v>
      </c>
      <c r="I572">
        <v>41.8880413507</v>
      </c>
      <c r="J572">
        <v>25.434628425</v>
      </c>
      <c r="K572">
        <v>9.6386822198199997</v>
      </c>
      <c r="L572">
        <v>60.082458349900001</v>
      </c>
      <c r="M572">
        <v>-180.69429244099999</v>
      </c>
      <c r="N572">
        <v>97.868364766499994</v>
      </c>
      <c r="O572">
        <v>17.0363786760328</v>
      </c>
    </row>
    <row r="573" spans="1:15" x14ac:dyDescent="0.25">
      <c r="A573">
        <v>571</v>
      </c>
      <c r="B573" s="1">
        <v>0.41146990740740735</v>
      </c>
      <c r="C573">
        <v>-36.851124846300003</v>
      </c>
      <c r="D573">
        <v>35.3467256936</v>
      </c>
      <c r="E573">
        <v>-4.9164703453399996</v>
      </c>
      <c r="F573">
        <v>20.375192416899999</v>
      </c>
      <c r="G573">
        <v>18.129549559200001</v>
      </c>
      <c r="H573" t="s">
        <v>4</v>
      </c>
      <c r="I573">
        <v>47.565750997899997</v>
      </c>
      <c r="J573">
        <v>25.506317699699999</v>
      </c>
      <c r="K573">
        <v>15.2894697276</v>
      </c>
      <c r="L573">
        <v>60.022764150599997</v>
      </c>
      <c r="M573">
        <v>-173.32527044700001</v>
      </c>
      <c r="N573">
        <v>97.564713166399997</v>
      </c>
      <c r="O573">
        <v>23.126671711407099</v>
      </c>
    </row>
    <row r="574" spans="1:15" x14ac:dyDescent="0.25">
      <c r="A574">
        <v>572</v>
      </c>
      <c r="B574" s="1">
        <v>0.41151620370370368</v>
      </c>
      <c r="C574">
        <v>-38.226547340700002</v>
      </c>
      <c r="D574">
        <v>35.2572887157</v>
      </c>
      <c r="E574">
        <v>-7.8550325833299999</v>
      </c>
      <c r="F574">
        <v>20.5758204871</v>
      </c>
      <c r="G574">
        <v>14.242806332800001</v>
      </c>
      <c r="H574" t="s">
        <v>4</v>
      </c>
      <c r="I574">
        <v>42.819202516799997</v>
      </c>
      <c r="J574">
        <v>25.9913521601</v>
      </c>
      <c r="K574">
        <v>11.997695261800001</v>
      </c>
      <c r="L574">
        <v>60.520872244899998</v>
      </c>
      <c r="M574">
        <v>-174.520724925</v>
      </c>
      <c r="N574">
        <v>98.174841752199995</v>
      </c>
      <c r="O574">
        <v>19.205918077106201</v>
      </c>
    </row>
    <row r="575" spans="1:15" x14ac:dyDescent="0.25">
      <c r="A575">
        <v>573</v>
      </c>
      <c r="B575" s="1">
        <v>0.41155092592592596</v>
      </c>
      <c r="C575">
        <v>-45.192824387199998</v>
      </c>
      <c r="D575">
        <v>35.524894607699999</v>
      </c>
      <c r="E575">
        <v>-14.098917717200001</v>
      </c>
      <c r="F575">
        <v>20.8370906631</v>
      </c>
      <c r="G575">
        <v>8.5350199529400008</v>
      </c>
      <c r="H575" t="s">
        <v>4</v>
      </c>
      <c r="I575">
        <v>37.000672562200002</v>
      </c>
      <c r="J575">
        <v>25.263368639100001</v>
      </c>
      <c r="K575">
        <v>4.1562283887899998</v>
      </c>
      <c r="L575">
        <v>59.343955510000001</v>
      </c>
      <c r="M575">
        <v>-187.43024287399999</v>
      </c>
      <c r="N575">
        <v>96.584293788099998</v>
      </c>
      <c r="O575">
        <v>18.874946346253601</v>
      </c>
    </row>
    <row r="576" spans="1:15" x14ac:dyDescent="0.25">
      <c r="A576">
        <v>574</v>
      </c>
      <c r="B576" s="1">
        <v>0.41158564814814813</v>
      </c>
      <c r="C576">
        <v>-38.797664669100001</v>
      </c>
      <c r="D576">
        <v>35.834853841600001</v>
      </c>
      <c r="E576">
        <v>-6.9758376977100003</v>
      </c>
      <c r="F576">
        <v>21.194754605</v>
      </c>
      <c r="G576">
        <v>16.1587167309</v>
      </c>
      <c r="H576" t="s">
        <v>4</v>
      </c>
      <c r="I576">
        <v>45.681077180899997</v>
      </c>
      <c r="J576">
        <v>25.4190433196</v>
      </c>
      <c r="K576">
        <v>12.158012107699999</v>
      </c>
      <c r="L576">
        <v>59.761421904199999</v>
      </c>
      <c r="M576">
        <v>-179.087325072</v>
      </c>
      <c r="N576">
        <v>97.583153885200005</v>
      </c>
      <c r="O576">
        <v>17.383228540508799</v>
      </c>
    </row>
    <row r="577" spans="1:15" x14ac:dyDescent="0.25">
      <c r="A577">
        <v>575</v>
      </c>
      <c r="B577" s="1">
        <v>0.41162037037037041</v>
      </c>
      <c r="C577">
        <v>-43.8673571295</v>
      </c>
      <c r="D577">
        <v>35.539132999499998</v>
      </c>
      <c r="E577">
        <v>-13.716033450499999</v>
      </c>
      <c r="F577">
        <v>20.8301125566</v>
      </c>
      <c r="G577">
        <v>8.1767946021799993</v>
      </c>
      <c r="H577" t="s">
        <v>4</v>
      </c>
      <c r="I577">
        <v>35.885325265500001</v>
      </c>
      <c r="J577">
        <v>25.0368884642</v>
      </c>
      <c r="K577">
        <v>3.4904509056199999</v>
      </c>
      <c r="L577">
        <v>59.1423136736</v>
      </c>
      <c r="M577">
        <v>-186.73873057899999</v>
      </c>
      <c r="N577">
        <v>96.467972027499997</v>
      </c>
      <c r="O577">
        <v>14.2863015179241</v>
      </c>
    </row>
    <row r="578" spans="1:15" x14ac:dyDescent="0.25">
      <c r="A578">
        <v>576</v>
      </c>
      <c r="B578" s="1">
        <v>0.41165509259259259</v>
      </c>
      <c r="C578">
        <v>-40.8950758605</v>
      </c>
      <c r="D578">
        <v>35.861253649799998</v>
      </c>
      <c r="E578">
        <v>-9.8687147540000009</v>
      </c>
      <c r="F578">
        <v>21.095855311800001</v>
      </c>
      <c r="G578">
        <v>13.2912197087</v>
      </c>
      <c r="H578" t="s">
        <v>4</v>
      </c>
      <c r="I578">
        <v>43.170112427299998</v>
      </c>
      <c r="J578">
        <v>25.819981305900001</v>
      </c>
      <c r="K578">
        <v>11.379700914000001</v>
      </c>
      <c r="L578">
        <v>60.882191014299998</v>
      </c>
      <c r="M578">
        <v>-180.948162295</v>
      </c>
      <c r="N578">
        <v>99.246451302400004</v>
      </c>
      <c r="O578">
        <v>10.838269145315801</v>
      </c>
    </row>
    <row r="579" spans="1:15" x14ac:dyDescent="0.25">
      <c r="A579">
        <v>577</v>
      </c>
      <c r="B579" s="1">
        <v>0.41168981481481487</v>
      </c>
      <c r="C579">
        <v>-41.901002745900001</v>
      </c>
      <c r="D579">
        <v>35.454844207199997</v>
      </c>
      <c r="E579">
        <v>-10.701256467</v>
      </c>
      <c r="F579">
        <v>21.0668361299</v>
      </c>
      <c r="G579">
        <v>12.295879165900001</v>
      </c>
      <c r="H579" t="s">
        <v>4</v>
      </c>
      <c r="I579">
        <v>41.9787590651</v>
      </c>
      <c r="J579">
        <v>25.3029409936</v>
      </c>
      <c r="K579">
        <v>10.8469655918</v>
      </c>
      <c r="L579">
        <v>59.508268588900002</v>
      </c>
      <c r="M579">
        <v>-176.86573479099999</v>
      </c>
      <c r="N579">
        <v>96.913308068199996</v>
      </c>
      <c r="O579">
        <v>19.2042290459407</v>
      </c>
    </row>
    <row r="580" spans="1:15" x14ac:dyDescent="0.25">
      <c r="A580">
        <v>578</v>
      </c>
      <c r="B580" s="1">
        <v>0.41172453703703704</v>
      </c>
      <c r="C580">
        <v>-44.258764573999997</v>
      </c>
      <c r="D580">
        <v>35.877991394600002</v>
      </c>
      <c r="E580">
        <v>-13.147251794400001</v>
      </c>
      <c r="F580">
        <v>21.1903194197</v>
      </c>
      <c r="G580">
        <v>10.047280946200001</v>
      </c>
      <c r="H580" t="s">
        <v>4</v>
      </c>
      <c r="I580">
        <v>39.721603139999999</v>
      </c>
      <c r="J580">
        <v>25.568319801299999</v>
      </c>
      <c r="K580">
        <v>8.8383086101499995</v>
      </c>
      <c r="L580">
        <v>60.096376773800003</v>
      </c>
      <c r="M580">
        <v>-182.76150547099999</v>
      </c>
      <c r="N580">
        <v>98.111362129</v>
      </c>
      <c r="O580">
        <v>13.6672083393638</v>
      </c>
    </row>
    <row r="581" spans="1:15" x14ac:dyDescent="0.25">
      <c r="A581">
        <v>579</v>
      </c>
      <c r="B581" s="1">
        <v>0.41175925925925921</v>
      </c>
      <c r="C581">
        <v>-40.312793727500001</v>
      </c>
      <c r="D581">
        <v>35.544927141400002</v>
      </c>
      <c r="E581">
        <v>-9.0544781541599999</v>
      </c>
      <c r="F581">
        <v>20.783122933200001</v>
      </c>
      <c r="G581">
        <v>13.538036890500001</v>
      </c>
      <c r="H581" t="s">
        <v>4</v>
      </c>
      <c r="I581">
        <v>42.358401808399996</v>
      </c>
      <c r="J581">
        <v>25.1393516069</v>
      </c>
      <c r="K581">
        <v>10.587941258500001</v>
      </c>
      <c r="L581">
        <v>59.8338319832</v>
      </c>
      <c r="M581">
        <v>-179.66006765899999</v>
      </c>
      <c r="N581">
        <v>97.583002474099999</v>
      </c>
      <c r="O581">
        <v>19.354883716297</v>
      </c>
    </row>
    <row r="582" spans="1:15" x14ac:dyDescent="0.25">
      <c r="A582">
        <v>580</v>
      </c>
      <c r="B582" s="1">
        <v>0.4117939814814815</v>
      </c>
      <c r="C582">
        <v>-41.250052262799997</v>
      </c>
      <c r="D582">
        <v>35.684192475099998</v>
      </c>
      <c r="E582">
        <v>-10.2595862749</v>
      </c>
      <c r="F582">
        <v>20.838774740400002</v>
      </c>
      <c r="G582">
        <v>12.3854582977</v>
      </c>
      <c r="H582" t="s">
        <v>4</v>
      </c>
      <c r="I582">
        <v>40.434486001300002</v>
      </c>
      <c r="J582">
        <v>26.184715664100001</v>
      </c>
      <c r="K582">
        <v>6.4781157614099998</v>
      </c>
      <c r="L582">
        <v>60.948527444600003</v>
      </c>
      <c r="M582">
        <v>-184.60975922899999</v>
      </c>
      <c r="N582">
        <v>98.8519165509</v>
      </c>
      <c r="O582">
        <v>17.663436597834501</v>
      </c>
    </row>
    <row r="583" spans="1:15" x14ac:dyDescent="0.25">
      <c r="A583">
        <v>581</v>
      </c>
      <c r="B583" s="1">
        <v>0.41182870370370367</v>
      </c>
      <c r="C583">
        <v>-41.080412506999998</v>
      </c>
      <c r="D583">
        <v>36.448715805399999</v>
      </c>
      <c r="E583">
        <v>-9.03998662445</v>
      </c>
      <c r="F583">
        <v>21.695745128399999</v>
      </c>
      <c r="G583">
        <v>14.5785302029</v>
      </c>
      <c r="H583" t="s">
        <v>4</v>
      </c>
      <c r="I583">
        <v>44.638286318799999</v>
      </c>
      <c r="J583">
        <v>25.2193952121</v>
      </c>
      <c r="K583">
        <v>12.643140059</v>
      </c>
      <c r="L583">
        <v>60.215487133700002</v>
      </c>
      <c r="M583">
        <v>-183.743838055</v>
      </c>
      <c r="N583">
        <v>98.495402721900007</v>
      </c>
      <c r="O583">
        <v>15.641459852147101</v>
      </c>
    </row>
    <row r="584" spans="1:15" x14ac:dyDescent="0.25">
      <c r="A584">
        <v>582</v>
      </c>
      <c r="B584" s="1">
        <v>0.41186342592592595</v>
      </c>
      <c r="C584">
        <v>-44.013371485100002</v>
      </c>
      <c r="D584">
        <v>36.029469757199998</v>
      </c>
      <c r="E584">
        <v>-12.596778822499999</v>
      </c>
      <c r="F584">
        <v>21.237936659700001</v>
      </c>
      <c r="G584">
        <v>10.337155774599999</v>
      </c>
      <c r="H584" t="s">
        <v>4</v>
      </c>
      <c r="I584">
        <v>38.9657919705</v>
      </c>
      <c r="J584">
        <v>24.705876782499999</v>
      </c>
      <c r="K584">
        <v>5.0557589114299999</v>
      </c>
      <c r="L584">
        <v>59.506049818500003</v>
      </c>
      <c r="M584">
        <v>-188.261381906</v>
      </c>
      <c r="N584">
        <v>97.625402696999998</v>
      </c>
      <c r="O584">
        <v>15.2060585785946</v>
      </c>
    </row>
    <row r="585" spans="1:15" x14ac:dyDescent="0.25">
      <c r="A585">
        <v>583</v>
      </c>
      <c r="B585" s="1">
        <v>0.41189814814814812</v>
      </c>
      <c r="C585">
        <v>-46.512942960099998</v>
      </c>
      <c r="D585">
        <v>36.9408924086</v>
      </c>
      <c r="E585">
        <v>-14.1166720911</v>
      </c>
      <c r="F585">
        <v>21.626838277800001</v>
      </c>
      <c r="G585">
        <v>9.8748997892299997</v>
      </c>
      <c r="H585" t="s">
        <v>4</v>
      </c>
      <c r="I585">
        <v>40.760471004300001</v>
      </c>
      <c r="J585">
        <v>25.729901839699998</v>
      </c>
      <c r="K585">
        <v>8.0180759754499995</v>
      </c>
      <c r="L585">
        <v>61.975697814199997</v>
      </c>
      <c r="M585">
        <v>-191.77511464599999</v>
      </c>
      <c r="N585">
        <v>101.355448491</v>
      </c>
      <c r="O585">
        <v>4.8002038362684001</v>
      </c>
    </row>
    <row r="586" spans="1:15" x14ac:dyDescent="0.25">
      <c r="A586">
        <v>584</v>
      </c>
      <c r="B586" s="1">
        <v>0.41193287037037035</v>
      </c>
      <c r="C586">
        <v>-50.813958963300003</v>
      </c>
      <c r="D586">
        <v>36.542765742900002</v>
      </c>
      <c r="E586">
        <v>-18.438212314499999</v>
      </c>
      <c r="F586">
        <v>21.337849069499999</v>
      </c>
      <c r="G586">
        <v>4.9228397298899997</v>
      </c>
      <c r="H586" t="s">
        <v>4</v>
      </c>
      <c r="I586">
        <v>33.320856836799997</v>
      </c>
      <c r="J586">
        <v>25.7520746151</v>
      </c>
      <c r="K586">
        <v>-3.0754997574599998</v>
      </c>
      <c r="L586">
        <v>61.571970697700003</v>
      </c>
      <c r="M586">
        <v>-207.91246171399999</v>
      </c>
      <c r="N586">
        <v>100.824474413</v>
      </c>
      <c r="O586">
        <v>5.27312502351782</v>
      </c>
    </row>
    <row r="587" spans="1:15" x14ac:dyDescent="0.25">
      <c r="A587">
        <v>585</v>
      </c>
      <c r="B587" s="1">
        <v>0.41196759259259258</v>
      </c>
      <c r="C587">
        <v>-46.886099529500001</v>
      </c>
      <c r="D587">
        <v>36.9785155219</v>
      </c>
      <c r="E587">
        <v>-14.071592802</v>
      </c>
      <c r="F587">
        <v>21.477869657100001</v>
      </c>
      <c r="G587">
        <v>10.061764005500001</v>
      </c>
      <c r="H587" t="s">
        <v>4</v>
      </c>
      <c r="I587">
        <v>40.428124478000001</v>
      </c>
      <c r="J587">
        <v>26.333007264100001</v>
      </c>
      <c r="K587">
        <v>5.2239482485000002</v>
      </c>
      <c r="L587">
        <v>62.7204672648</v>
      </c>
      <c r="M587">
        <v>-200.46182825099999</v>
      </c>
      <c r="N587">
        <v>102.23107375799999</v>
      </c>
      <c r="O587">
        <v>8.1668803018209708</v>
      </c>
    </row>
    <row r="588" spans="1:15" x14ac:dyDescent="0.25">
      <c r="A588">
        <v>586</v>
      </c>
      <c r="B588" s="1">
        <v>0.4120138888888889</v>
      </c>
      <c r="C588">
        <v>-43.545899246200001</v>
      </c>
      <c r="D588">
        <v>36.2684209174</v>
      </c>
      <c r="E588">
        <v>-11.625448734100001</v>
      </c>
      <c r="F588">
        <v>20.8962191725</v>
      </c>
      <c r="G588">
        <v>11.594892139000001</v>
      </c>
      <c r="H588" t="s">
        <v>4</v>
      </c>
      <c r="I588">
        <v>40.0329919729</v>
      </c>
      <c r="J588">
        <v>25.924140282100002</v>
      </c>
      <c r="K588">
        <v>3.05336197984</v>
      </c>
      <c r="L588">
        <v>62.2858915375</v>
      </c>
      <c r="M588">
        <v>-202.457868467</v>
      </c>
      <c r="N588">
        <v>101.564345777</v>
      </c>
      <c r="O588">
        <v>12.786426921428699</v>
      </c>
    </row>
    <row r="589" spans="1:15" x14ac:dyDescent="0.25">
      <c r="A589">
        <v>587</v>
      </c>
      <c r="B589" s="1">
        <v>0.41204861111111107</v>
      </c>
      <c r="C589">
        <v>-41.174673851599998</v>
      </c>
      <c r="D589">
        <v>37.117422350799998</v>
      </c>
      <c r="E589">
        <v>-7.8240491580100002</v>
      </c>
      <c r="F589">
        <v>21.5524311932</v>
      </c>
      <c r="G589">
        <v>16.8373353914</v>
      </c>
      <c r="H589" t="s">
        <v>4</v>
      </c>
      <c r="I589">
        <v>48.829973515900001</v>
      </c>
      <c r="J589">
        <v>26.706306120299999</v>
      </c>
      <c r="K589">
        <v>15.8329096717</v>
      </c>
      <c r="L589">
        <v>63.352203987199999</v>
      </c>
      <c r="M589">
        <v>-186.34415251300001</v>
      </c>
      <c r="N589">
        <v>103.057460269</v>
      </c>
      <c r="O589">
        <v>16.481364871402601</v>
      </c>
    </row>
    <row r="590" spans="1:15" x14ac:dyDescent="0.25">
      <c r="A590">
        <v>588</v>
      </c>
      <c r="B590" s="1">
        <v>0.41208333333333336</v>
      </c>
      <c r="C590">
        <v>-46.643539336099998</v>
      </c>
      <c r="D590">
        <v>36.339354504900001</v>
      </c>
      <c r="E590">
        <v>-14.712116937699999</v>
      </c>
      <c r="F590">
        <v>20.944704058900001</v>
      </c>
      <c r="G590">
        <v>8.6465816458700004</v>
      </c>
      <c r="H590" t="s">
        <v>4</v>
      </c>
      <c r="I590">
        <v>38.049459517000003</v>
      </c>
      <c r="J590">
        <v>25.642220828999999</v>
      </c>
      <c r="K590">
        <v>3.0885101908900001</v>
      </c>
      <c r="L590">
        <v>61.457585126300003</v>
      </c>
      <c r="M590">
        <v>-198.73032701700001</v>
      </c>
      <c r="N590">
        <v>100.667323877</v>
      </c>
      <c r="O590">
        <v>10.9212704591679</v>
      </c>
    </row>
    <row r="591" spans="1:15" x14ac:dyDescent="0.25">
      <c r="A591">
        <v>589</v>
      </c>
      <c r="B591" s="1">
        <v>0.41211805555555553</v>
      </c>
      <c r="C591">
        <v>-45.4771287831</v>
      </c>
      <c r="D591">
        <v>36.582608158699998</v>
      </c>
      <c r="E591">
        <v>-13.481142455400001</v>
      </c>
      <c r="F591">
        <v>21.499707315799998</v>
      </c>
      <c r="G591">
        <v>10.456510075400001</v>
      </c>
      <c r="H591" t="s">
        <v>4</v>
      </c>
      <c r="I591">
        <v>41.117699635900003</v>
      </c>
      <c r="J591">
        <v>25.336644639799999</v>
      </c>
      <c r="K591">
        <v>8.2870759659799997</v>
      </c>
      <c r="L591">
        <v>60.363953901000002</v>
      </c>
      <c r="M591">
        <v>-189.539386777</v>
      </c>
      <c r="N591">
        <v>98.985220000200002</v>
      </c>
      <c r="O591">
        <v>8.6415321134038408</v>
      </c>
    </row>
    <row r="592" spans="1:15" x14ac:dyDescent="0.25">
      <c r="A592">
        <v>590</v>
      </c>
      <c r="B592" s="1">
        <v>0.41215277777777781</v>
      </c>
      <c r="C592">
        <v>-43.047399607300001</v>
      </c>
      <c r="D592">
        <v>36.205488269699998</v>
      </c>
      <c r="E592">
        <v>-10.007051901700001</v>
      </c>
      <c r="F592">
        <v>21.1344437168</v>
      </c>
      <c r="G592">
        <v>14.314882877300001</v>
      </c>
      <c r="H592" t="s">
        <v>4</v>
      </c>
      <c r="I592">
        <v>46.267517023499998</v>
      </c>
      <c r="J592">
        <v>25.947347219499999</v>
      </c>
      <c r="K592">
        <v>15.6943521239</v>
      </c>
      <c r="L592">
        <v>60.997467986099998</v>
      </c>
      <c r="M592">
        <v>-175.21616260499999</v>
      </c>
      <c r="N592">
        <v>99.627324976799997</v>
      </c>
      <c r="O592">
        <v>15.916437088042899</v>
      </c>
    </row>
    <row r="593" spans="1:15" x14ac:dyDescent="0.25">
      <c r="A593">
        <v>591</v>
      </c>
      <c r="B593" s="1">
        <v>0.41218749999999998</v>
      </c>
      <c r="C593">
        <v>-35.724795992600001</v>
      </c>
      <c r="D593">
        <v>35.816181564600001</v>
      </c>
      <c r="E593">
        <v>-3.8078522823799998</v>
      </c>
      <c r="F593">
        <v>20.969381811800002</v>
      </c>
      <c r="G593">
        <v>20.093923954499999</v>
      </c>
      <c r="H593" t="s">
        <v>4</v>
      </c>
      <c r="I593">
        <v>51.399694762800003</v>
      </c>
      <c r="J593">
        <v>24.903034323300002</v>
      </c>
      <c r="K593">
        <v>19.725825135400001</v>
      </c>
      <c r="L593">
        <v>60.340076000800003</v>
      </c>
      <c r="M593">
        <v>-175.13101924200001</v>
      </c>
      <c r="N593">
        <v>98.964449165700003</v>
      </c>
      <c r="O593">
        <v>23.559763711354201</v>
      </c>
    </row>
    <row r="594" spans="1:15" x14ac:dyDescent="0.25">
      <c r="A594">
        <v>592</v>
      </c>
      <c r="B594" s="1">
        <v>0.41222222222222221</v>
      </c>
      <c r="C594">
        <v>-44.3889313695</v>
      </c>
      <c r="D594">
        <v>35.554555603899999</v>
      </c>
      <c r="E594">
        <v>-13.577610977499999</v>
      </c>
      <c r="F594">
        <v>20.754730519399999</v>
      </c>
      <c r="G594">
        <v>9.0986060082000009</v>
      </c>
      <c r="H594" t="s">
        <v>4</v>
      </c>
      <c r="I594">
        <v>37.003489508500003</v>
      </c>
      <c r="J594">
        <v>26.157220798800001</v>
      </c>
      <c r="K594">
        <v>1.8961066283100001</v>
      </c>
      <c r="L594">
        <v>60.843062979300001</v>
      </c>
      <c r="M594">
        <v>-192.88802179699999</v>
      </c>
      <c r="N594">
        <v>98.4459758741</v>
      </c>
      <c r="O594">
        <v>15.172566787761401</v>
      </c>
    </row>
    <row r="595" spans="1:15" x14ac:dyDescent="0.25">
      <c r="A595">
        <v>593</v>
      </c>
      <c r="B595" s="1">
        <v>0.41225694444444444</v>
      </c>
      <c r="C595">
        <v>-42.944171152199999</v>
      </c>
      <c r="D595">
        <v>35.905937102599999</v>
      </c>
      <c r="E595">
        <v>-10.217288137000001</v>
      </c>
      <c r="F595">
        <v>21.245567747799999</v>
      </c>
      <c r="G595">
        <v>12.913203212999999</v>
      </c>
      <c r="H595" t="s">
        <v>4</v>
      </c>
      <c r="I595">
        <v>43.522915509199997</v>
      </c>
      <c r="J595">
        <v>25.511216172099999</v>
      </c>
      <c r="K595">
        <v>10.8247674517</v>
      </c>
      <c r="L595">
        <v>60.456104831200001</v>
      </c>
      <c r="M595">
        <v>-186.169424308</v>
      </c>
      <c r="N595">
        <v>98.515312547600004</v>
      </c>
      <c r="O595">
        <v>16.305425004924601</v>
      </c>
    </row>
    <row r="596" spans="1:15" x14ac:dyDescent="0.25">
      <c r="A596">
        <v>594</v>
      </c>
      <c r="B596" s="1">
        <v>0.41229166666666667</v>
      </c>
      <c r="C596">
        <v>-39.555287267799997</v>
      </c>
      <c r="D596">
        <v>36.133707542899998</v>
      </c>
      <c r="E596">
        <v>-8.2054800348299999</v>
      </c>
      <c r="F596">
        <v>21.4563743826</v>
      </c>
      <c r="G596">
        <v>15.101712840299999</v>
      </c>
      <c r="H596" t="s">
        <v>4</v>
      </c>
      <c r="I596">
        <v>45.2749882898</v>
      </c>
      <c r="J596">
        <v>25.6020699364</v>
      </c>
      <c r="K596">
        <v>13.4044264407</v>
      </c>
      <c r="L596">
        <v>60.177190055200001</v>
      </c>
      <c r="M596">
        <v>-180.442850585</v>
      </c>
      <c r="N596">
        <v>97.880626909699998</v>
      </c>
      <c r="O596">
        <v>20.5309386380791</v>
      </c>
    </row>
    <row r="597" spans="1:15" x14ac:dyDescent="0.25">
      <c r="A597">
        <v>595</v>
      </c>
      <c r="B597" s="1">
        <v>0.4123263888888889</v>
      </c>
      <c r="C597">
        <v>-47.792054065899997</v>
      </c>
      <c r="D597">
        <v>36.375233845099999</v>
      </c>
      <c r="E597">
        <v>-16.771689287400001</v>
      </c>
      <c r="F597">
        <v>21.914094378400002</v>
      </c>
      <c r="G597">
        <v>5.8429204397800003</v>
      </c>
      <c r="H597" t="s">
        <v>4</v>
      </c>
      <c r="I597">
        <v>34.790588017600001</v>
      </c>
      <c r="J597">
        <v>24.7792092617</v>
      </c>
      <c r="K597">
        <v>2.1210848799500002</v>
      </c>
      <c r="L597">
        <v>58.631903588900002</v>
      </c>
      <c r="M597">
        <v>-184.52955967700001</v>
      </c>
      <c r="N597">
        <v>96.078185514500007</v>
      </c>
      <c r="O597">
        <v>13.350481625164299</v>
      </c>
    </row>
    <row r="598" spans="1:15" x14ac:dyDescent="0.25">
      <c r="A598">
        <v>596</v>
      </c>
      <c r="B598" s="1">
        <v>0.41236111111111112</v>
      </c>
      <c r="C598">
        <v>-45.626180326099998</v>
      </c>
      <c r="D598">
        <v>35.623602695899997</v>
      </c>
      <c r="E598">
        <v>-14.7370952103</v>
      </c>
      <c r="F598">
        <v>21.1640209519</v>
      </c>
      <c r="G598">
        <v>7.9532057987</v>
      </c>
      <c r="H598" t="s">
        <v>4</v>
      </c>
      <c r="I598">
        <v>35.9729915936</v>
      </c>
      <c r="J598">
        <v>25.347852450600001</v>
      </c>
      <c r="K598">
        <v>1.5925461648999999</v>
      </c>
      <c r="L598">
        <v>59.584036951999998</v>
      </c>
      <c r="M598">
        <v>-194.24286903500001</v>
      </c>
      <c r="N598">
        <v>96.780916225499993</v>
      </c>
      <c r="O598">
        <v>12.6319397627282</v>
      </c>
    </row>
    <row r="599" spans="1:15" x14ac:dyDescent="0.25">
      <c r="A599">
        <v>597</v>
      </c>
      <c r="B599" s="1">
        <v>0.41239583333333335</v>
      </c>
      <c r="C599">
        <v>-44.886030580499998</v>
      </c>
      <c r="D599">
        <v>35.5000669414</v>
      </c>
      <c r="E599">
        <v>-13.703925273899999</v>
      </c>
      <c r="F599">
        <v>20.870591150599999</v>
      </c>
      <c r="G599">
        <v>8.5342570807300007</v>
      </c>
      <c r="H599" t="s">
        <v>4</v>
      </c>
      <c r="I599">
        <v>36.055258995899997</v>
      </c>
      <c r="J599">
        <v>26.042451167399999</v>
      </c>
      <c r="K599">
        <v>-0.62923348986799998</v>
      </c>
      <c r="L599">
        <v>60.618404501199997</v>
      </c>
      <c r="M599">
        <v>-196.154598623</v>
      </c>
      <c r="N599">
        <v>98.252751341500002</v>
      </c>
      <c r="O599">
        <v>16.810836050337301</v>
      </c>
    </row>
    <row r="600" spans="1:15" x14ac:dyDescent="0.25">
      <c r="A600">
        <v>598</v>
      </c>
      <c r="B600" s="1">
        <v>0.41243055555555558</v>
      </c>
      <c r="C600">
        <v>-41.424211884899997</v>
      </c>
      <c r="D600">
        <v>34.771798456299997</v>
      </c>
      <c r="E600">
        <v>-10.7419448809</v>
      </c>
      <c r="F600">
        <v>20.144413757799999</v>
      </c>
      <c r="G600">
        <v>11.6617182541</v>
      </c>
      <c r="H600" t="s">
        <v>4</v>
      </c>
      <c r="I600">
        <v>39.9249623304</v>
      </c>
      <c r="J600">
        <v>25.361282767599999</v>
      </c>
      <c r="K600">
        <v>6.7702005633000004</v>
      </c>
      <c r="L600">
        <v>59.585153897300003</v>
      </c>
      <c r="M600">
        <v>-181.57425158199999</v>
      </c>
      <c r="N600">
        <v>96.865256501000005</v>
      </c>
      <c r="O600">
        <v>19.722272797552701</v>
      </c>
    </row>
    <row r="601" spans="1:15" x14ac:dyDescent="0.25">
      <c r="A601">
        <v>599</v>
      </c>
      <c r="B601" s="1">
        <v>0.41246527777777775</v>
      </c>
      <c r="C601">
        <v>-52.627974046200002</v>
      </c>
      <c r="D601">
        <v>36.138833618600003</v>
      </c>
      <c r="E601">
        <v>-21.977834857400001</v>
      </c>
      <c r="F601">
        <v>21.505778297300001</v>
      </c>
      <c r="G601">
        <v>2.2025348417100001E-2</v>
      </c>
      <c r="H601" t="s">
        <v>4</v>
      </c>
      <c r="I601">
        <v>26.263065883199999</v>
      </c>
      <c r="J601">
        <v>25.126157616</v>
      </c>
      <c r="K601">
        <v>-11.1581187907</v>
      </c>
      <c r="L601">
        <v>59.560424785599999</v>
      </c>
      <c r="M601">
        <v>-204.69474843500001</v>
      </c>
      <c r="N601">
        <v>97.233927762999997</v>
      </c>
      <c r="O601">
        <v>10.351595588175501</v>
      </c>
    </row>
    <row r="602" spans="1:15" x14ac:dyDescent="0.25">
      <c r="A602">
        <v>600</v>
      </c>
      <c r="B602" s="1">
        <v>0.41251157407407407</v>
      </c>
      <c r="C602">
        <v>-49.398676541299999</v>
      </c>
      <c r="D602">
        <v>35.777904552599999</v>
      </c>
      <c r="E602">
        <v>-18.260740937800001</v>
      </c>
      <c r="F602">
        <v>21.193745456799999</v>
      </c>
      <c r="G602">
        <v>4.51777076662</v>
      </c>
      <c r="H602" t="s">
        <v>4</v>
      </c>
      <c r="I602">
        <v>33.404064404000003</v>
      </c>
      <c r="J602">
        <v>25.1794611483</v>
      </c>
      <c r="K602">
        <v>-0.17250194527900001</v>
      </c>
      <c r="L602">
        <v>59.357269846999998</v>
      </c>
      <c r="M602">
        <v>-191.75461344000001</v>
      </c>
      <c r="N602">
        <v>96.857911219100004</v>
      </c>
      <c r="O602">
        <v>12.6111382702305</v>
      </c>
    </row>
    <row r="603" spans="1:15" x14ac:dyDescent="0.25">
      <c r="A603">
        <v>601</v>
      </c>
      <c r="B603" s="1">
        <v>0.4125462962962963</v>
      </c>
      <c r="C603">
        <v>-48.5555639369</v>
      </c>
      <c r="D603">
        <v>35.417826207499999</v>
      </c>
      <c r="E603">
        <v>-18.553913589299999</v>
      </c>
      <c r="F603">
        <v>21.016567115499999</v>
      </c>
      <c r="G603">
        <v>3.4428258654600001</v>
      </c>
      <c r="H603" t="s">
        <v>4</v>
      </c>
      <c r="I603">
        <v>30.831318844799998</v>
      </c>
      <c r="J603">
        <v>25.228682168999999</v>
      </c>
      <c r="K603">
        <v>-3.1360629516</v>
      </c>
      <c r="L603">
        <v>59.132316479899998</v>
      </c>
      <c r="M603">
        <v>-192.368560978</v>
      </c>
      <c r="N603">
        <v>96.477143438900001</v>
      </c>
      <c r="O603">
        <v>13.4284257128457</v>
      </c>
    </row>
    <row r="604" spans="1:15" x14ac:dyDescent="0.25">
      <c r="A604">
        <v>602</v>
      </c>
      <c r="B604" s="1">
        <v>0.41258101851851853</v>
      </c>
      <c r="C604">
        <v>-41.613303179699997</v>
      </c>
      <c r="D604">
        <v>35.661080955899997</v>
      </c>
      <c r="E604">
        <v>-10.799688725399999</v>
      </c>
      <c r="F604">
        <v>21.187161375599999</v>
      </c>
      <c r="G604">
        <v>12.094195469800001</v>
      </c>
      <c r="H604" t="s">
        <v>4</v>
      </c>
      <c r="I604">
        <v>41.402118142299997</v>
      </c>
      <c r="J604">
        <v>25.7419865058</v>
      </c>
      <c r="K604">
        <v>8.8640886318199996</v>
      </c>
      <c r="L604">
        <v>60.205247585400002</v>
      </c>
      <c r="M604">
        <v>-182.55833675</v>
      </c>
      <c r="N604">
        <v>98.138041374500006</v>
      </c>
      <c r="O604">
        <v>16.992397059044102</v>
      </c>
    </row>
    <row r="605" spans="1:15" x14ac:dyDescent="0.25">
      <c r="A605">
        <v>603</v>
      </c>
      <c r="B605" s="1">
        <v>0.41261574074074076</v>
      </c>
      <c r="C605">
        <v>-51.085813946599998</v>
      </c>
      <c r="D605">
        <v>35.3793437291</v>
      </c>
      <c r="E605">
        <v>-19.935494919700002</v>
      </c>
      <c r="F605">
        <v>20.6321647101</v>
      </c>
      <c r="G605">
        <v>2.8608169714199998</v>
      </c>
      <c r="H605" t="s">
        <v>4</v>
      </c>
      <c r="I605">
        <v>30.9338510987</v>
      </c>
      <c r="J605">
        <v>25.7542458516</v>
      </c>
      <c r="K605">
        <v>-3.60867740033</v>
      </c>
      <c r="L605">
        <v>60.288751174700003</v>
      </c>
      <c r="M605">
        <v>-194.82941859300001</v>
      </c>
      <c r="N605">
        <v>98.144398824600003</v>
      </c>
      <c r="O605">
        <v>10.772778844040699</v>
      </c>
    </row>
    <row r="606" spans="1:15" x14ac:dyDescent="0.25">
      <c r="A606">
        <v>604</v>
      </c>
      <c r="B606" s="1">
        <v>0.41265046296296298</v>
      </c>
      <c r="C606">
        <v>-44.560863356799999</v>
      </c>
      <c r="D606">
        <v>36.408737303099997</v>
      </c>
      <c r="E606">
        <v>-13.390283771</v>
      </c>
      <c r="F606">
        <v>21.6360032027</v>
      </c>
      <c r="G606">
        <v>9.5990181195600002</v>
      </c>
      <c r="H606" t="s">
        <v>4</v>
      </c>
      <c r="I606">
        <v>38.090955862900003</v>
      </c>
      <c r="J606">
        <v>26.053735888199999</v>
      </c>
      <c r="K606">
        <v>1.4565987336599999</v>
      </c>
      <c r="L606">
        <v>61.154172996600003</v>
      </c>
      <c r="M606">
        <v>-199.586251151</v>
      </c>
      <c r="N606">
        <v>99.479036995499996</v>
      </c>
      <c r="O606">
        <v>18.2283797070681</v>
      </c>
    </row>
    <row r="607" spans="1:15" x14ac:dyDescent="0.25">
      <c r="A607">
        <v>605</v>
      </c>
      <c r="B607" s="1">
        <v>0.41268518518518515</v>
      </c>
      <c r="C607">
        <v>-50.1572608512</v>
      </c>
      <c r="D607">
        <v>36.475788550899999</v>
      </c>
      <c r="E607">
        <v>-17.7713116306</v>
      </c>
      <c r="F607">
        <v>21.475409319899999</v>
      </c>
      <c r="G607">
        <v>6.3863069764300002</v>
      </c>
      <c r="H607" t="s">
        <v>4</v>
      </c>
      <c r="I607">
        <v>37.004491139700001</v>
      </c>
      <c r="J607">
        <v>24.6844360411</v>
      </c>
      <c r="K607">
        <v>2.3094741609299998</v>
      </c>
      <c r="L607">
        <v>60.2153893045</v>
      </c>
      <c r="M607">
        <v>-199.049960306</v>
      </c>
      <c r="N607">
        <v>99.072039264699995</v>
      </c>
      <c r="O607">
        <v>4.3926189652133303</v>
      </c>
    </row>
    <row r="608" spans="1:15" x14ac:dyDescent="0.25">
      <c r="A608">
        <v>606</v>
      </c>
      <c r="B608" s="1">
        <v>0.41271990740740744</v>
      </c>
      <c r="C608">
        <v>-49.045743721999997</v>
      </c>
      <c r="D608">
        <v>36.470355406800003</v>
      </c>
      <c r="E608">
        <v>-17.3440126789</v>
      </c>
      <c r="F608">
        <v>21.366530001099999</v>
      </c>
      <c r="G608">
        <v>5.7312528705599997</v>
      </c>
      <c r="H608" t="s">
        <v>4</v>
      </c>
      <c r="I608">
        <v>34.265850715200003</v>
      </c>
      <c r="J608">
        <v>25.5333236265</v>
      </c>
      <c r="K608">
        <v>-2.2849177261000002</v>
      </c>
      <c r="L608">
        <v>61.210073272999999</v>
      </c>
      <c r="M608">
        <v>-206.28642153999999</v>
      </c>
      <c r="N608">
        <v>99.980066270600005</v>
      </c>
      <c r="O608">
        <v>6.3608883720526297</v>
      </c>
    </row>
    <row r="609" spans="1:15" x14ac:dyDescent="0.25">
      <c r="A609">
        <v>607</v>
      </c>
      <c r="B609" s="1">
        <v>0.41275462962962961</v>
      </c>
      <c r="C609">
        <v>-52.351364350700003</v>
      </c>
      <c r="D609">
        <v>36.549066936700001</v>
      </c>
      <c r="E609">
        <v>-21.556884504399999</v>
      </c>
      <c r="F609">
        <v>21.4405056023</v>
      </c>
      <c r="G609">
        <v>0.78622412437199996</v>
      </c>
      <c r="H609" t="s">
        <v>4</v>
      </c>
      <c r="I609">
        <v>28.434385450000001</v>
      </c>
      <c r="J609">
        <v>25.693290271999999</v>
      </c>
      <c r="K609">
        <v>-8.8305001345799994</v>
      </c>
      <c r="L609">
        <v>61.096697356299998</v>
      </c>
      <c r="M609">
        <v>-211.81605869699999</v>
      </c>
      <c r="N609">
        <v>100.137542524</v>
      </c>
      <c r="O609">
        <v>4.3233152154925101</v>
      </c>
    </row>
    <row r="610" spans="1:15" x14ac:dyDescent="0.25">
      <c r="A610">
        <v>608</v>
      </c>
      <c r="B610" s="1">
        <v>0.41278935185185189</v>
      </c>
      <c r="C610">
        <v>-49.598333953800001</v>
      </c>
      <c r="D610">
        <v>36.294874927000002</v>
      </c>
      <c r="E610">
        <v>-17.633677438900001</v>
      </c>
      <c r="F610">
        <v>21.362737008300002</v>
      </c>
      <c r="G610">
        <v>5.6256446823899999</v>
      </c>
      <c r="H610" t="s">
        <v>4</v>
      </c>
      <c r="I610">
        <v>35.535832274699999</v>
      </c>
      <c r="J610">
        <v>25.331745636699999</v>
      </c>
      <c r="K610">
        <v>0.543758581179</v>
      </c>
      <c r="L610">
        <v>60.545249574400003</v>
      </c>
      <c r="M610">
        <v>-201.957094815</v>
      </c>
      <c r="N610">
        <v>98.906640788900006</v>
      </c>
      <c r="O610">
        <v>13.811240908964701</v>
      </c>
    </row>
    <row r="611" spans="1:15" x14ac:dyDescent="0.25">
      <c r="A611">
        <v>609</v>
      </c>
      <c r="B611" s="1">
        <v>0.41282407407407407</v>
      </c>
      <c r="C611">
        <v>-49.284606527500003</v>
      </c>
      <c r="D611">
        <v>35.536473060299997</v>
      </c>
      <c r="E611">
        <v>-18.662246808900001</v>
      </c>
      <c r="F611">
        <v>20.888583164300002</v>
      </c>
      <c r="G611">
        <v>3.2852851110699999</v>
      </c>
      <c r="H611" t="s">
        <v>4</v>
      </c>
      <c r="I611">
        <v>30.4328996966</v>
      </c>
      <c r="J611">
        <v>25.095051870799999</v>
      </c>
      <c r="K611">
        <v>-5.1244831677500002</v>
      </c>
      <c r="L611">
        <v>59.5086058901</v>
      </c>
      <c r="M611">
        <v>-202.786918026</v>
      </c>
      <c r="N611">
        <v>97.255787721199994</v>
      </c>
      <c r="O611">
        <v>13.887974348636099</v>
      </c>
    </row>
    <row r="612" spans="1:15" x14ac:dyDescent="0.25">
      <c r="A612">
        <v>610</v>
      </c>
      <c r="B612" s="1">
        <v>0.41285879629629635</v>
      </c>
      <c r="C612">
        <v>-42.032291799399999</v>
      </c>
      <c r="D612">
        <v>36.300998252600003</v>
      </c>
      <c r="E612">
        <v>-9.9038773973099996</v>
      </c>
      <c r="F612">
        <v>21.651122559699999</v>
      </c>
      <c r="G612">
        <v>14.3232128136</v>
      </c>
      <c r="H612" t="s">
        <v>4</v>
      </c>
      <c r="I612">
        <v>45.061205541900001</v>
      </c>
      <c r="J612">
        <v>25.265004685400001</v>
      </c>
      <c r="K612">
        <v>13.3515608251</v>
      </c>
      <c r="L612">
        <v>60.074460728600002</v>
      </c>
      <c r="M612">
        <v>-180.42724538799999</v>
      </c>
      <c r="N612">
        <v>98.036243828500005</v>
      </c>
      <c r="O612">
        <v>4.4990052116360104</v>
      </c>
    </row>
    <row r="613" spans="1:15" x14ac:dyDescent="0.25">
      <c r="A613">
        <v>611</v>
      </c>
      <c r="B613" s="1">
        <v>0.41289351851851852</v>
      </c>
      <c r="C613">
        <v>-48.772845871599998</v>
      </c>
      <c r="D613">
        <v>36.102293056000001</v>
      </c>
      <c r="E613">
        <v>-18.094969430700001</v>
      </c>
      <c r="F613">
        <v>21.290105584199999</v>
      </c>
      <c r="G613">
        <v>4.3752651915199996</v>
      </c>
      <c r="H613" t="s">
        <v>4</v>
      </c>
      <c r="I613">
        <v>32.0620758568</v>
      </c>
      <c r="J613">
        <v>25.3190254575</v>
      </c>
      <c r="K613">
        <v>-2.7811682983499999</v>
      </c>
      <c r="L613">
        <v>60.0568768467</v>
      </c>
      <c r="M613">
        <v>-199.398103832</v>
      </c>
      <c r="N613">
        <v>98.004329066300002</v>
      </c>
      <c r="O613">
        <v>12.699178569276</v>
      </c>
    </row>
    <row r="614" spans="1:15" x14ac:dyDescent="0.25">
      <c r="A614">
        <v>612</v>
      </c>
      <c r="B614" s="1">
        <v>0.41292824074074069</v>
      </c>
      <c r="C614">
        <v>-52.357815811999998</v>
      </c>
      <c r="D614">
        <v>36.102976486000003</v>
      </c>
      <c r="E614">
        <v>-21.182552857200001</v>
      </c>
      <c r="F614">
        <v>21.0250429174</v>
      </c>
      <c r="G614">
        <v>1.93028962577</v>
      </c>
      <c r="H614" t="s">
        <v>4</v>
      </c>
      <c r="I614">
        <v>30.454353361999999</v>
      </c>
      <c r="J614">
        <v>25.543977237299998</v>
      </c>
      <c r="K614">
        <v>-5.7192764363000004</v>
      </c>
      <c r="L614">
        <v>61.0175471843</v>
      </c>
      <c r="M614">
        <v>-205.879122295</v>
      </c>
      <c r="N614">
        <v>99.689619859999993</v>
      </c>
      <c r="O614">
        <v>8.4234894587320408</v>
      </c>
    </row>
    <row r="615" spans="1:15" x14ac:dyDescent="0.25">
      <c r="A615">
        <v>613</v>
      </c>
      <c r="B615" s="1">
        <v>0.41296296296296298</v>
      </c>
      <c r="C615">
        <v>-50.429155684000001</v>
      </c>
      <c r="D615">
        <v>36.205884569799998</v>
      </c>
      <c r="E615">
        <v>-18.599512971399999</v>
      </c>
      <c r="F615">
        <v>21.3660095844</v>
      </c>
      <c r="G615">
        <v>4.6447026198000003</v>
      </c>
      <c r="H615" t="s">
        <v>4</v>
      </c>
      <c r="I615">
        <v>33.075436153399998</v>
      </c>
      <c r="J615">
        <v>25.834119003200001</v>
      </c>
      <c r="K615">
        <v>-3.5337118723100001</v>
      </c>
      <c r="L615">
        <v>60.732371288800003</v>
      </c>
      <c r="M615">
        <v>-202.61211808100001</v>
      </c>
      <c r="N615">
        <v>99.034772700999994</v>
      </c>
      <c r="O615">
        <v>13.4654048378074</v>
      </c>
    </row>
    <row r="616" spans="1:15" x14ac:dyDescent="0.25">
      <c r="A616">
        <v>614</v>
      </c>
      <c r="B616" s="1">
        <v>0.4130092592592593</v>
      </c>
      <c r="C616">
        <v>-45.088611566600001</v>
      </c>
      <c r="D616">
        <v>36.1733096448</v>
      </c>
      <c r="E616">
        <v>-14.297744208099999</v>
      </c>
      <c r="F616">
        <v>21.390571638600001</v>
      </c>
      <c r="G616">
        <v>8.6362200992799991</v>
      </c>
      <c r="H616" t="s">
        <v>4</v>
      </c>
      <c r="I616">
        <v>37.212418266900002</v>
      </c>
      <c r="J616">
        <v>25.366470445000001</v>
      </c>
      <c r="K616">
        <v>2.7735055448799999</v>
      </c>
      <c r="L616">
        <v>60.282290734900002</v>
      </c>
      <c r="M616">
        <v>-194.00837024800001</v>
      </c>
      <c r="N616">
        <v>98.146856365800005</v>
      </c>
      <c r="O616">
        <v>8.7402878127555006</v>
      </c>
    </row>
    <row r="617" spans="1:15" x14ac:dyDescent="0.25">
      <c r="A617">
        <v>615</v>
      </c>
      <c r="B617" s="1">
        <v>0.41304398148148147</v>
      </c>
      <c r="C617">
        <v>-49.077417367999999</v>
      </c>
      <c r="D617">
        <v>35.768464039199998</v>
      </c>
      <c r="E617">
        <v>-18.7648566889</v>
      </c>
      <c r="F617">
        <v>21.130861535699999</v>
      </c>
      <c r="G617">
        <v>3.8873652834199999</v>
      </c>
      <c r="H617" t="s">
        <v>4</v>
      </c>
      <c r="I617">
        <v>31.673752811300002</v>
      </c>
      <c r="J617">
        <v>25.531866228999998</v>
      </c>
      <c r="K617">
        <v>-3.47346343195</v>
      </c>
      <c r="L617">
        <v>59.919079129899998</v>
      </c>
      <c r="M617">
        <v>-195.933946711</v>
      </c>
      <c r="N617">
        <v>97.362243229800001</v>
      </c>
      <c r="O617">
        <v>10.5238180494984</v>
      </c>
    </row>
    <row r="618" spans="1:15" x14ac:dyDescent="0.25">
      <c r="A618">
        <v>616</v>
      </c>
      <c r="B618" s="1">
        <v>0.41307870370370375</v>
      </c>
      <c r="C618">
        <v>-50.477847823499999</v>
      </c>
      <c r="D618">
        <v>35.314620577200003</v>
      </c>
      <c r="E618">
        <v>-20.8576570082</v>
      </c>
      <c r="F618">
        <v>20.929529733799999</v>
      </c>
      <c r="G618">
        <v>0.90427685912900002</v>
      </c>
      <c r="H618" t="s">
        <v>4</v>
      </c>
      <c r="I618">
        <v>28.2133661881</v>
      </c>
      <c r="J618">
        <v>24.306296118999999</v>
      </c>
      <c r="K618">
        <v>-5.2486514375600004</v>
      </c>
      <c r="L618">
        <v>58.085103414099997</v>
      </c>
      <c r="M618">
        <v>-196.530233471</v>
      </c>
      <c r="N618">
        <v>95.3972893089</v>
      </c>
      <c r="O618">
        <v>15.5168287378938</v>
      </c>
    </row>
    <row r="619" spans="1:15" x14ac:dyDescent="0.25">
      <c r="A619">
        <v>617</v>
      </c>
      <c r="B619" s="1">
        <v>0.41311342592592593</v>
      </c>
      <c r="C619">
        <v>-49.087981234700003</v>
      </c>
      <c r="D619">
        <v>35.136181989000001</v>
      </c>
      <c r="E619">
        <v>-18.000867148099999</v>
      </c>
      <c r="F619">
        <v>20.365214566100001</v>
      </c>
      <c r="G619">
        <v>4.2567424600799999</v>
      </c>
      <c r="H619" t="s">
        <v>4</v>
      </c>
      <c r="I619">
        <v>30.9284470138</v>
      </c>
      <c r="J619">
        <v>25.608499000599998</v>
      </c>
      <c r="K619">
        <v>-5.3225705425100003</v>
      </c>
      <c r="L619">
        <v>59.973291432800004</v>
      </c>
      <c r="M619">
        <v>-196.23205869399999</v>
      </c>
      <c r="N619">
        <v>97.447373303099994</v>
      </c>
      <c r="O619">
        <v>4.3525827625427498</v>
      </c>
    </row>
    <row r="620" spans="1:15" x14ac:dyDescent="0.25">
      <c r="A620">
        <v>618</v>
      </c>
      <c r="B620" s="1">
        <v>0.4131481481481481</v>
      </c>
      <c r="C620">
        <v>-50.257943095000002</v>
      </c>
      <c r="D620">
        <v>35.589205769099998</v>
      </c>
      <c r="E620">
        <v>-19.230423398300001</v>
      </c>
      <c r="F620">
        <v>20.933578431200001</v>
      </c>
      <c r="G620">
        <v>2.3121108795700001</v>
      </c>
      <c r="H620" t="s">
        <v>4</v>
      </c>
      <c r="I620">
        <v>27.64057562</v>
      </c>
      <c r="J620">
        <v>25.643370456700001</v>
      </c>
      <c r="K620">
        <v>-11.7457623329</v>
      </c>
      <c r="L620">
        <v>60.027434470499998</v>
      </c>
      <c r="M620">
        <v>-212.425000504</v>
      </c>
      <c r="N620">
        <v>97.346092157000001</v>
      </c>
      <c r="O620">
        <v>10.888418091057201</v>
      </c>
    </row>
    <row r="621" spans="1:15" x14ac:dyDescent="0.25">
      <c r="A621">
        <v>619</v>
      </c>
      <c r="B621" s="1">
        <v>0.41318287037037038</v>
      </c>
      <c r="C621">
        <v>-51.189927743200002</v>
      </c>
      <c r="D621">
        <v>36.823143680400001</v>
      </c>
      <c r="E621">
        <v>-19.301813493800001</v>
      </c>
      <c r="F621">
        <v>21.649855422200002</v>
      </c>
      <c r="G621">
        <v>4.1478134709500001</v>
      </c>
      <c r="H621" t="s">
        <v>4</v>
      </c>
      <c r="I621">
        <v>33.023585342200001</v>
      </c>
      <c r="J621">
        <v>24.9355791837</v>
      </c>
      <c r="K621">
        <v>-4.7784968505599998</v>
      </c>
      <c r="L621">
        <v>60.737090063799997</v>
      </c>
      <c r="M621">
        <v>-212.73380673200001</v>
      </c>
      <c r="N621">
        <v>99.478016243200003</v>
      </c>
      <c r="O621">
        <v>7.4287996241723997</v>
      </c>
    </row>
    <row r="622" spans="1:15" x14ac:dyDescent="0.25">
      <c r="A622">
        <v>620</v>
      </c>
      <c r="B622" s="1">
        <v>0.41321759259259255</v>
      </c>
      <c r="C622">
        <v>-47.003418778799997</v>
      </c>
      <c r="D622">
        <v>36.620673357400001</v>
      </c>
      <c r="E622">
        <v>-15.0319781484</v>
      </c>
      <c r="F622">
        <v>21.401820625300001</v>
      </c>
      <c r="G622">
        <v>8.4338282132500009</v>
      </c>
      <c r="H622" t="s">
        <v>4</v>
      </c>
      <c r="I622">
        <v>37.737845438900003</v>
      </c>
      <c r="J622">
        <v>25.419766683599999</v>
      </c>
      <c r="K622">
        <v>1.31633825253</v>
      </c>
      <c r="L622">
        <v>61.289703075299997</v>
      </c>
      <c r="M622">
        <v>-205.92130837100001</v>
      </c>
      <c r="N622">
        <v>99.979724334899998</v>
      </c>
      <c r="O622">
        <v>7.41177115285429</v>
      </c>
    </row>
    <row r="623" spans="1:15" x14ac:dyDescent="0.25">
      <c r="A623">
        <v>621</v>
      </c>
      <c r="B623" s="1">
        <v>0.41325231481481484</v>
      </c>
      <c r="C623">
        <v>-52.690891381699998</v>
      </c>
      <c r="D623">
        <v>36.163643633600003</v>
      </c>
      <c r="E623">
        <v>-21.963609404</v>
      </c>
      <c r="F623">
        <v>21.208734955200001</v>
      </c>
      <c r="G623">
        <v>0.47622219894899998</v>
      </c>
      <c r="H623" t="s">
        <v>4</v>
      </c>
      <c r="I623">
        <v>28.516650818999999</v>
      </c>
      <c r="J623">
        <v>25.151222948200001</v>
      </c>
      <c r="K623">
        <v>-7.3353934645200001</v>
      </c>
      <c r="L623">
        <v>60.380842706499998</v>
      </c>
      <c r="M623">
        <v>-208.271959264</v>
      </c>
      <c r="N623">
        <v>98.594282539199995</v>
      </c>
      <c r="O623">
        <v>7.0067985468822096</v>
      </c>
    </row>
    <row r="624" spans="1:15" x14ac:dyDescent="0.25">
      <c r="A624">
        <v>622</v>
      </c>
      <c r="B624" s="1">
        <v>0.41328703703703701</v>
      </c>
      <c r="C624">
        <v>-49.327589335699997</v>
      </c>
      <c r="D624">
        <v>35.816843879499999</v>
      </c>
      <c r="E624">
        <v>-18.266145023</v>
      </c>
      <c r="F624">
        <v>21.088199994099998</v>
      </c>
      <c r="G624">
        <v>4.1870986002799997</v>
      </c>
      <c r="H624" t="s">
        <v>4</v>
      </c>
      <c r="I624">
        <v>31.3221538526</v>
      </c>
      <c r="J624">
        <v>25.858257778500001</v>
      </c>
      <c r="K624">
        <v>-4.95021767225</v>
      </c>
      <c r="L624">
        <v>60.591305653200003</v>
      </c>
      <c r="M624">
        <v>-202.561318508</v>
      </c>
      <c r="N624">
        <v>98.252155803299999</v>
      </c>
      <c r="O624">
        <v>10.1198727425908</v>
      </c>
    </row>
    <row r="625" spans="1:15" x14ac:dyDescent="0.25">
      <c r="A625">
        <v>623</v>
      </c>
      <c r="B625" s="1">
        <v>0.41332175925925929</v>
      </c>
      <c r="C625">
        <v>-48.233263725699999</v>
      </c>
      <c r="D625">
        <v>35.203482844699998</v>
      </c>
      <c r="E625">
        <v>-17.101536582800001</v>
      </c>
      <c r="F625">
        <v>20.524175211199999</v>
      </c>
      <c r="G625">
        <v>5.82355792173</v>
      </c>
      <c r="H625" t="s">
        <v>4</v>
      </c>
      <c r="I625">
        <v>34.235232446099999</v>
      </c>
      <c r="J625">
        <v>24.648884343599999</v>
      </c>
      <c r="K625">
        <v>0.53339673737100002</v>
      </c>
      <c r="L625">
        <v>58.871101212699998</v>
      </c>
      <c r="M625">
        <v>-190.920784997</v>
      </c>
      <c r="N625">
        <v>95.896463367899997</v>
      </c>
      <c r="O625">
        <v>13.401758116881901</v>
      </c>
    </row>
    <row r="626" spans="1:15" x14ac:dyDescent="0.25">
      <c r="A626">
        <v>624</v>
      </c>
      <c r="B626" s="1">
        <v>0.41335648148148146</v>
      </c>
      <c r="C626">
        <v>-48.719967896</v>
      </c>
      <c r="D626">
        <v>36.550412010800002</v>
      </c>
      <c r="E626">
        <v>-17.0874323195</v>
      </c>
      <c r="F626">
        <v>21.611421651699999</v>
      </c>
      <c r="G626">
        <v>5.9871914765299996</v>
      </c>
      <c r="H626" t="s">
        <v>4</v>
      </c>
      <c r="I626">
        <v>34.197448607699997</v>
      </c>
      <c r="J626">
        <v>24.638321595600001</v>
      </c>
      <c r="K626">
        <v>-3.6799803398400002</v>
      </c>
      <c r="L626">
        <v>60.062629717199997</v>
      </c>
      <c r="M626">
        <v>-210.39832601800001</v>
      </c>
      <c r="N626">
        <v>98.4111490879</v>
      </c>
      <c r="O626">
        <v>10.248901009587099</v>
      </c>
    </row>
    <row r="627" spans="1:15" x14ac:dyDescent="0.25">
      <c r="A627">
        <v>625</v>
      </c>
      <c r="B627" s="1">
        <v>0.41339120370370369</v>
      </c>
      <c r="C627">
        <v>-47.662605437400003</v>
      </c>
      <c r="D627">
        <v>37.070102212099997</v>
      </c>
      <c r="E627">
        <v>-15.541069587699999</v>
      </c>
      <c r="F627">
        <v>21.592492098899999</v>
      </c>
      <c r="G627">
        <v>7.8880563330599998</v>
      </c>
      <c r="H627" t="s">
        <v>4</v>
      </c>
      <c r="I627">
        <v>36.6444926757</v>
      </c>
      <c r="J627">
        <v>25.560520474</v>
      </c>
      <c r="K627">
        <v>-2.3190481328499999</v>
      </c>
      <c r="L627">
        <v>62.123246741899997</v>
      </c>
      <c r="M627">
        <v>-212.18654535499999</v>
      </c>
      <c r="N627">
        <v>101.23086063300001</v>
      </c>
      <c r="O627">
        <v>4.33145399356723</v>
      </c>
    </row>
    <row r="628" spans="1:15" x14ac:dyDescent="0.25">
      <c r="A628">
        <v>626</v>
      </c>
      <c r="B628" s="1">
        <v>0.41342592592592592</v>
      </c>
      <c r="C628">
        <v>-44.747415548399999</v>
      </c>
      <c r="D628">
        <v>37.253866390600002</v>
      </c>
      <c r="E628">
        <v>-11.762301089599999</v>
      </c>
      <c r="F628">
        <v>21.637897664600001</v>
      </c>
      <c r="G628">
        <v>12.6009387006</v>
      </c>
      <c r="H628" t="s">
        <v>4</v>
      </c>
      <c r="I628">
        <v>43.581295390500003</v>
      </c>
      <c r="J628">
        <v>25.663981243999999</v>
      </c>
      <c r="K628">
        <v>7.8381134334400002</v>
      </c>
      <c r="L628">
        <v>62.502805485700001</v>
      </c>
      <c r="M628">
        <v>-204.31246038</v>
      </c>
      <c r="N628">
        <v>102.18359454</v>
      </c>
      <c r="O628">
        <v>4.4747131682387202</v>
      </c>
    </row>
    <row r="629" spans="1:15" x14ac:dyDescent="0.25">
      <c r="A629">
        <v>627</v>
      </c>
      <c r="B629" s="1">
        <v>0.41346064814814815</v>
      </c>
      <c r="C629">
        <v>-50.692717403000003</v>
      </c>
      <c r="D629">
        <v>38.065990020800001</v>
      </c>
      <c r="E629">
        <v>-17.591389636900001</v>
      </c>
      <c r="F629">
        <v>22.252695729399999</v>
      </c>
      <c r="G629">
        <v>6.7714217811999999</v>
      </c>
      <c r="H629" t="s">
        <v>4</v>
      </c>
      <c r="I629">
        <v>36.309651714300003</v>
      </c>
      <c r="J629">
        <v>25.703471132699999</v>
      </c>
      <c r="K629">
        <v>-3.6225775520600001</v>
      </c>
      <c r="L629">
        <v>62.793285347800001</v>
      </c>
      <c r="M629">
        <v>-219.53208861100001</v>
      </c>
      <c r="N629">
        <v>102.812805961</v>
      </c>
      <c r="O629">
        <v>3.9569895278370399</v>
      </c>
    </row>
    <row r="630" spans="1:15" x14ac:dyDescent="0.25">
      <c r="A630">
        <v>628</v>
      </c>
      <c r="B630" s="1">
        <v>0.41350694444444441</v>
      </c>
      <c r="C630">
        <v>-52.445598998599998</v>
      </c>
      <c r="D630">
        <v>37.481025110700003</v>
      </c>
      <c r="E630">
        <v>-19.681952983599999</v>
      </c>
      <c r="F630">
        <v>21.708360649399999</v>
      </c>
      <c r="G630">
        <v>4.2474977367599998</v>
      </c>
      <c r="H630" t="s">
        <v>4</v>
      </c>
      <c r="I630">
        <v>33.840495182200002</v>
      </c>
      <c r="J630">
        <v>25.922527576899999</v>
      </c>
      <c r="K630">
        <v>-6.6053129474599999</v>
      </c>
      <c r="L630">
        <v>63.153810545900001</v>
      </c>
      <c r="M630">
        <v>-223.26609640800001</v>
      </c>
      <c r="N630">
        <v>103.090327305</v>
      </c>
      <c r="O630">
        <v>3.0399597530239602</v>
      </c>
    </row>
    <row r="631" spans="1:15" x14ac:dyDescent="0.25">
      <c r="A631">
        <v>629</v>
      </c>
      <c r="B631" s="1">
        <v>0.4135416666666667</v>
      </c>
      <c r="C631">
        <v>-50.4679716777</v>
      </c>
      <c r="D631">
        <v>38.068359899299999</v>
      </c>
      <c r="E631">
        <v>-17.3854760165</v>
      </c>
      <c r="F631">
        <v>22.103499490600001</v>
      </c>
      <c r="G631">
        <v>6.6717263757799996</v>
      </c>
      <c r="H631" t="s">
        <v>4</v>
      </c>
      <c r="I631">
        <v>35.252801716500002</v>
      </c>
      <c r="J631">
        <v>26.459826249100001</v>
      </c>
      <c r="K631">
        <v>-7.0066260027</v>
      </c>
      <c r="L631">
        <v>64.319317166999994</v>
      </c>
      <c r="M631">
        <v>-225.01626260500001</v>
      </c>
      <c r="N631">
        <v>104.81261356100001</v>
      </c>
      <c r="O631">
        <v>4.0910833324948204</v>
      </c>
    </row>
    <row r="632" spans="1:15" x14ac:dyDescent="0.25">
      <c r="A632">
        <v>630</v>
      </c>
      <c r="B632" s="1">
        <v>0.41357638888888887</v>
      </c>
      <c r="C632">
        <v>-49.170745863800001</v>
      </c>
      <c r="D632">
        <v>37.393639690199997</v>
      </c>
      <c r="E632">
        <v>-15.4671159905</v>
      </c>
      <c r="F632">
        <v>21.847360806200001</v>
      </c>
      <c r="G632">
        <v>8.8653462031700005</v>
      </c>
      <c r="H632" t="s">
        <v>4</v>
      </c>
      <c r="I632">
        <v>38.341738536599998</v>
      </c>
      <c r="J632">
        <v>25.6907487599</v>
      </c>
      <c r="K632">
        <v>-0.68176985846399996</v>
      </c>
      <c r="L632">
        <v>62.907838186900001</v>
      </c>
      <c r="M632">
        <v>-214.311764888</v>
      </c>
      <c r="N632">
        <v>102.966091195</v>
      </c>
      <c r="O632">
        <v>5.75595090662231</v>
      </c>
    </row>
    <row r="633" spans="1:15" x14ac:dyDescent="0.25">
      <c r="A633">
        <v>631</v>
      </c>
      <c r="B633" s="1">
        <v>0.4136111111111111</v>
      </c>
      <c r="C633">
        <v>-49.270870534499998</v>
      </c>
      <c r="D633">
        <v>37.603376167900002</v>
      </c>
      <c r="E633">
        <v>-16.544735394500002</v>
      </c>
      <c r="F633">
        <v>22.228774207099999</v>
      </c>
      <c r="G633">
        <v>7.6743710458000001</v>
      </c>
      <c r="H633" t="s">
        <v>4</v>
      </c>
      <c r="I633">
        <v>37.8470610452</v>
      </c>
      <c r="J633">
        <v>24.6869646876</v>
      </c>
      <c r="K633">
        <v>0.40307789130299998</v>
      </c>
      <c r="L633">
        <v>61.2366574769</v>
      </c>
      <c r="M633">
        <v>-210.87700365000001</v>
      </c>
      <c r="N633">
        <v>100.725697966</v>
      </c>
      <c r="O633">
        <v>4.3118008362420897</v>
      </c>
    </row>
    <row r="634" spans="1:15" x14ac:dyDescent="0.25">
      <c r="A634">
        <v>632</v>
      </c>
      <c r="B634" s="1">
        <v>0.41364583333333332</v>
      </c>
      <c r="C634">
        <v>-48.483146847100002</v>
      </c>
      <c r="D634">
        <v>37.2895952752</v>
      </c>
      <c r="E634">
        <v>-16.290624640800001</v>
      </c>
      <c r="F634">
        <v>21.869856288400001</v>
      </c>
      <c r="G634">
        <v>7.4866405627199999</v>
      </c>
      <c r="H634" t="s">
        <v>4</v>
      </c>
      <c r="I634">
        <v>37.0006988871</v>
      </c>
      <c r="J634">
        <v>24.917781659999999</v>
      </c>
      <c r="K634">
        <v>-0.91213402854600001</v>
      </c>
      <c r="L634">
        <v>61.283286295099998</v>
      </c>
      <c r="M634">
        <v>-209.19301391100001</v>
      </c>
      <c r="N634">
        <v>100.512493091</v>
      </c>
      <c r="O634">
        <v>7.7774934051924101</v>
      </c>
    </row>
    <row r="635" spans="1:15" x14ac:dyDescent="0.25">
      <c r="A635">
        <v>633</v>
      </c>
      <c r="B635" s="1">
        <v>0.41368055555555555</v>
      </c>
      <c r="C635">
        <v>-48.3907662847</v>
      </c>
      <c r="D635">
        <v>37.457278540899999</v>
      </c>
      <c r="E635">
        <v>-14.9456525028</v>
      </c>
      <c r="F635">
        <v>21.493819093599999</v>
      </c>
      <c r="G635">
        <v>9.9620553883700005</v>
      </c>
      <c r="H635" t="s">
        <v>4</v>
      </c>
      <c r="I635">
        <v>40.709319405199999</v>
      </c>
      <c r="J635">
        <v>26.3305317244</v>
      </c>
      <c r="K635">
        <v>2.1340944960299999</v>
      </c>
      <c r="L635">
        <v>64.026112726199997</v>
      </c>
      <c r="M635">
        <v>-213.19167531400001</v>
      </c>
      <c r="N635">
        <v>104.39503029700001</v>
      </c>
      <c r="O635">
        <v>4.3140580055918099</v>
      </c>
    </row>
    <row r="636" spans="1:15" x14ac:dyDescent="0.25">
      <c r="A636">
        <v>634</v>
      </c>
      <c r="B636" s="1">
        <v>0.41371527777777778</v>
      </c>
      <c r="C636">
        <v>-52.643857908299999</v>
      </c>
      <c r="D636">
        <v>37.753263218500003</v>
      </c>
      <c r="E636">
        <v>-19.8011106983</v>
      </c>
      <c r="F636">
        <v>21.833384154600001</v>
      </c>
      <c r="G636">
        <v>3.9880309226400001</v>
      </c>
      <c r="H636" t="s">
        <v>4</v>
      </c>
      <c r="I636">
        <v>31.607249567299998</v>
      </c>
      <c r="J636">
        <v>26.034703845100001</v>
      </c>
      <c r="K636">
        <v>-11.7790403356</v>
      </c>
      <c r="L636">
        <v>63.499778180299998</v>
      </c>
      <c r="M636">
        <v>-233.064014528</v>
      </c>
      <c r="N636">
        <v>103.66980596800001</v>
      </c>
      <c r="O636">
        <v>3.63882776824736</v>
      </c>
    </row>
    <row r="637" spans="1:15" x14ac:dyDescent="0.25">
      <c r="A637">
        <v>635</v>
      </c>
      <c r="B637" s="1">
        <v>0.41375000000000001</v>
      </c>
      <c r="C637">
        <v>-51.177532336900001</v>
      </c>
      <c r="D637">
        <v>38.052391210300001</v>
      </c>
      <c r="E637">
        <v>-17.727625741600001</v>
      </c>
      <c r="F637">
        <v>22.147371744800001</v>
      </c>
      <c r="G637">
        <v>7.2050289474799998</v>
      </c>
      <c r="H637" t="s">
        <v>4</v>
      </c>
      <c r="I637">
        <v>37.481110246199997</v>
      </c>
      <c r="J637">
        <v>25.546759267599999</v>
      </c>
      <c r="K637">
        <v>-2.5723463188000002</v>
      </c>
      <c r="L637">
        <v>62.985096197799997</v>
      </c>
      <c r="M637">
        <v>-218.74927754800001</v>
      </c>
      <c r="N637">
        <v>103.12143834299999</v>
      </c>
      <c r="O637">
        <v>2.6567883080720698</v>
      </c>
    </row>
    <row r="638" spans="1:15" x14ac:dyDescent="0.25">
      <c r="A638">
        <v>636</v>
      </c>
      <c r="B638" s="1">
        <v>0.41378472222222223</v>
      </c>
      <c r="C638">
        <v>-47.485401335500001</v>
      </c>
      <c r="D638">
        <v>37.499198743000001</v>
      </c>
      <c r="E638">
        <v>-15.007570576499999</v>
      </c>
      <c r="F638">
        <v>22.090522002099998</v>
      </c>
      <c r="G638">
        <v>8.9196578656999996</v>
      </c>
      <c r="H638" t="s">
        <v>4</v>
      </c>
      <c r="I638">
        <v>39.517002300199998</v>
      </c>
      <c r="J638">
        <v>25.4549870536</v>
      </c>
      <c r="K638">
        <v>4.2979658600699997</v>
      </c>
      <c r="L638">
        <v>61.753729383</v>
      </c>
      <c r="M638">
        <v>-203.99562741099999</v>
      </c>
      <c r="N638">
        <v>101.247051769</v>
      </c>
      <c r="O638">
        <v>9.1307469783845807</v>
      </c>
    </row>
    <row r="639" spans="1:15" x14ac:dyDescent="0.25">
      <c r="A639">
        <v>637</v>
      </c>
      <c r="B639" s="1">
        <v>0.41381944444444446</v>
      </c>
      <c r="C639">
        <v>-53.173556216599998</v>
      </c>
      <c r="D639">
        <v>37.254995490799999</v>
      </c>
      <c r="E639">
        <v>-21.1723204798</v>
      </c>
      <c r="F639">
        <v>22.027163374000001</v>
      </c>
      <c r="G639">
        <v>2.7196198813599999</v>
      </c>
      <c r="H639" t="s">
        <v>4</v>
      </c>
      <c r="I639">
        <v>32.3658867961</v>
      </c>
      <c r="J639">
        <v>24.650200806499999</v>
      </c>
      <c r="K639">
        <v>-5.60323359679</v>
      </c>
      <c r="L639">
        <v>60.268616020700001</v>
      </c>
      <c r="M639">
        <v>-211.14828982700001</v>
      </c>
      <c r="N639">
        <v>98.921656127399999</v>
      </c>
      <c r="O639">
        <v>4.4057154309936104</v>
      </c>
    </row>
    <row r="640" spans="1:15" x14ac:dyDescent="0.25">
      <c r="A640">
        <v>638</v>
      </c>
      <c r="B640" s="1">
        <v>0.41385416666666663</v>
      </c>
      <c r="C640">
        <v>-48.078736876199997</v>
      </c>
      <c r="D640">
        <v>36.961152511199998</v>
      </c>
      <c r="E640">
        <v>-15.841622659900001</v>
      </c>
      <c r="F640">
        <v>21.5444927719</v>
      </c>
      <c r="G640">
        <v>7.8836213219499998</v>
      </c>
      <c r="H640" t="s">
        <v>4</v>
      </c>
      <c r="I640">
        <v>37.267407286400001</v>
      </c>
      <c r="J640">
        <v>26.491781060200001</v>
      </c>
      <c r="K640">
        <v>-0.190053597179</v>
      </c>
      <c r="L640">
        <v>62.615369189100001</v>
      </c>
      <c r="M640">
        <v>-202.23372775000001</v>
      </c>
      <c r="N640">
        <v>102.193500676</v>
      </c>
      <c r="O640">
        <v>11.1387537134014</v>
      </c>
    </row>
    <row r="641" spans="1:15" x14ac:dyDescent="0.25">
      <c r="A641">
        <v>639</v>
      </c>
      <c r="B641" s="1">
        <v>0.41388888888888892</v>
      </c>
      <c r="C641">
        <v>-54.298862802899997</v>
      </c>
      <c r="D641">
        <v>37.437123507000003</v>
      </c>
      <c r="E641">
        <v>-21.454629887500001</v>
      </c>
      <c r="F641">
        <v>22.241130656500001</v>
      </c>
      <c r="G641">
        <v>2.2098725502800001</v>
      </c>
      <c r="H641" t="s">
        <v>4</v>
      </c>
      <c r="I641">
        <v>31.5255535696</v>
      </c>
      <c r="J641">
        <v>26.177959151900001</v>
      </c>
      <c r="K641">
        <v>-7.4732809093399997</v>
      </c>
      <c r="L641">
        <v>62.388097415700003</v>
      </c>
      <c r="M641">
        <v>-216.367244175</v>
      </c>
      <c r="N641">
        <v>101.99497114899999</v>
      </c>
      <c r="O641">
        <v>4.29939245192665</v>
      </c>
    </row>
    <row r="642" spans="1:15" x14ac:dyDescent="0.25">
      <c r="A642">
        <v>640</v>
      </c>
      <c r="B642" s="1">
        <v>0.41392361111111109</v>
      </c>
      <c r="C642">
        <v>-51.437427828799997</v>
      </c>
      <c r="D642">
        <v>38.010027010599998</v>
      </c>
      <c r="E642">
        <v>-18.351014476100001</v>
      </c>
      <c r="F642">
        <v>22.648417806699999</v>
      </c>
      <c r="G642">
        <v>5.4508439645599998</v>
      </c>
      <c r="H642" t="s">
        <v>4</v>
      </c>
      <c r="I642">
        <v>35.334654592699998</v>
      </c>
      <c r="J642">
        <v>25.909568116999999</v>
      </c>
      <c r="K642">
        <v>-3.2321729291999999</v>
      </c>
      <c r="L642">
        <v>62.374420691499999</v>
      </c>
      <c r="M642">
        <v>-211.944276011</v>
      </c>
      <c r="N642">
        <v>102.226403007</v>
      </c>
      <c r="O642">
        <v>11.36752914945</v>
      </c>
    </row>
    <row r="643" spans="1:15" x14ac:dyDescent="0.25">
      <c r="A643">
        <v>641</v>
      </c>
      <c r="B643" s="1">
        <v>0.41395833333333337</v>
      </c>
      <c r="C643">
        <v>-51.574514861300003</v>
      </c>
      <c r="D643">
        <v>37.886432630000002</v>
      </c>
      <c r="E643">
        <v>-18.596510889299999</v>
      </c>
      <c r="F643">
        <v>22.322697173200002</v>
      </c>
      <c r="G643">
        <v>5.9058912315400001</v>
      </c>
      <c r="H643" t="s">
        <v>4</v>
      </c>
      <c r="I643">
        <v>37.056253181999999</v>
      </c>
      <c r="J643">
        <v>26.5235986946</v>
      </c>
      <c r="K643">
        <v>1.08017363302</v>
      </c>
      <c r="L643">
        <v>63.397246065399997</v>
      </c>
      <c r="M643">
        <v>-203.83711114100001</v>
      </c>
      <c r="N643">
        <v>103.857797193</v>
      </c>
      <c r="O643">
        <v>4.37279619511847</v>
      </c>
    </row>
    <row r="644" spans="1:15" x14ac:dyDescent="0.25">
      <c r="A644">
        <v>642</v>
      </c>
      <c r="B644" s="1">
        <v>0.41400462962962964</v>
      </c>
      <c r="C644">
        <v>-47.600352510999997</v>
      </c>
      <c r="D644">
        <v>36.700413688200001</v>
      </c>
      <c r="E644">
        <v>-14.892013525599999</v>
      </c>
      <c r="F644">
        <v>21.2688054865</v>
      </c>
      <c r="G644">
        <v>8.8023004359799994</v>
      </c>
      <c r="H644" t="s">
        <v>4</v>
      </c>
      <c r="I644">
        <v>39.179964588799997</v>
      </c>
      <c r="J644">
        <v>26.35076896</v>
      </c>
      <c r="K644">
        <v>1.71206642004</v>
      </c>
      <c r="L644">
        <v>62.534157321800002</v>
      </c>
      <c r="M644">
        <v>-202.27775315599999</v>
      </c>
      <c r="N644">
        <v>102.078341227</v>
      </c>
      <c r="O644">
        <v>13.199894788002601</v>
      </c>
    </row>
    <row r="645" spans="1:15" x14ac:dyDescent="0.25">
      <c r="A645">
        <v>643</v>
      </c>
      <c r="B645" s="1">
        <v>0.41403935185185187</v>
      </c>
      <c r="C645">
        <v>-58.208408153900002</v>
      </c>
      <c r="D645">
        <v>37.853465541200002</v>
      </c>
      <c r="E645">
        <v>-26.146561099300001</v>
      </c>
      <c r="F645">
        <v>22.4440435022</v>
      </c>
      <c r="G645">
        <v>-2.9285516576399999</v>
      </c>
      <c r="H645" t="s">
        <v>4</v>
      </c>
      <c r="I645">
        <v>25.3011060764</v>
      </c>
      <c r="J645">
        <v>26.123678279100002</v>
      </c>
      <c r="K645">
        <v>-13.631131094700001</v>
      </c>
      <c r="L645">
        <v>62.3747916616</v>
      </c>
      <c r="M645">
        <v>-222.088919764</v>
      </c>
      <c r="N645">
        <v>102.036684346</v>
      </c>
      <c r="O645">
        <v>4.0102657673672502</v>
      </c>
    </row>
    <row r="646" spans="1:15" x14ac:dyDescent="0.25">
      <c r="A646">
        <v>644</v>
      </c>
      <c r="B646" s="1">
        <v>0.41407407407407404</v>
      </c>
      <c r="C646">
        <v>-56.832916964200002</v>
      </c>
      <c r="D646">
        <v>37.471550598299999</v>
      </c>
      <c r="E646">
        <v>-23.966150463599998</v>
      </c>
      <c r="F646">
        <v>22.173652241100001</v>
      </c>
      <c r="G646">
        <v>-0.35905126450699998</v>
      </c>
      <c r="H646" t="s">
        <v>4</v>
      </c>
      <c r="I646">
        <v>28.5117139681</v>
      </c>
      <c r="J646">
        <v>26.624240572000001</v>
      </c>
      <c r="K646">
        <v>-11.091787196</v>
      </c>
      <c r="L646">
        <v>62.887498275200002</v>
      </c>
      <c r="M646">
        <v>-219.065221503</v>
      </c>
      <c r="N646">
        <v>102.631635702</v>
      </c>
      <c r="O646">
        <v>4.0971601231261001</v>
      </c>
    </row>
    <row r="647" spans="1:15" x14ac:dyDescent="0.25">
      <c r="A647">
        <v>645</v>
      </c>
      <c r="B647" s="1">
        <v>0.41410879629629632</v>
      </c>
      <c r="C647">
        <v>-54.441295906400001</v>
      </c>
      <c r="D647">
        <v>37.219219894299997</v>
      </c>
      <c r="E647">
        <v>-22.569001091299999</v>
      </c>
      <c r="F647">
        <v>21.865351250900002</v>
      </c>
      <c r="G647">
        <v>0.57170979145699996</v>
      </c>
      <c r="H647" t="s">
        <v>4</v>
      </c>
      <c r="I647">
        <v>28.1918864951</v>
      </c>
      <c r="J647">
        <v>26.8372323147</v>
      </c>
      <c r="K647">
        <v>-12.0039668616</v>
      </c>
      <c r="L647">
        <v>63.1250262995</v>
      </c>
      <c r="M647">
        <v>-221.373021282</v>
      </c>
      <c r="N647">
        <v>103.007361665</v>
      </c>
      <c r="O647">
        <v>6.6207388792081501</v>
      </c>
    </row>
    <row r="648" spans="1:15" x14ac:dyDescent="0.25">
      <c r="A648">
        <v>646</v>
      </c>
      <c r="B648" s="1">
        <v>0.41414351851851849</v>
      </c>
      <c r="C648">
        <v>-51.639235657100002</v>
      </c>
      <c r="D648">
        <v>36.943663748699997</v>
      </c>
      <c r="E648">
        <v>-18.865622609399999</v>
      </c>
      <c r="F648">
        <v>21.458103280300001</v>
      </c>
      <c r="G648">
        <v>4.9036224774199999</v>
      </c>
      <c r="H648" t="s">
        <v>4</v>
      </c>
      <c r="I648">
        <v>35.2664260568</v>
      </c>
      <c r="J648">
        <v>26.2760748044</v>
      </c>
      <c r="K648">
        <v>-2.6618131315600002</v>
      </c>
      <c r="L648">
        <v>62.902241941900002</v>
      </c>
      <c r="M648">
        <v>-210.530416847</v>
      </c>
      <c r="N648">
        <v>102.861313978</v>
      </c>
      <c r="O648">
        <v>9.4546406109625991</v>
      </c>
    </row>
    <row r="649" spans="1:15" x14ac:dyDescent="0.25">
      <c r="A649">
        <v>647</v>
      </c>
      <c r="B649" s="1">
        <v>0.41417824074074078</v>
      </c>
      <c r="C649">
        <v>-52.518910792900002</v>
      </c>
      <c r="D649">
        <v>37.238249837300003</v>
      </c>
      <c r="E649">
        <v>-19.920897647099999</v>
      </c>
      <c r="F649">
        <v>21.561401676500001</v>
      </c>
      <c r="G649">
        <v>3.9569526696700001</v>
      </c>
      <c r="H649" t="s">
        <v>4</v>
      </c>
      <c r="I649">
        <v>33.721790903600002</v>
      </c>
      <c r="J649">
        <v>26.602540016999999</v>
      </c>
      <c r="K649">
        <v>-3.1343454910599999</v>
      </c>
      <c r="L649">
        <v>63.378052719599999</v>
      </c>
      <c r="M649">
        <v>-208.728293388</v>
      </c>
      <c r="N649">
        <v>103.49768209299999</v>
      </c>
      <c r="O649">
        <v>8.3685548914515397</v>
      </c>
    </row>
    <row r="650" spans="1:15" x14ac:dyDescent="0.25">
      <c r="A650">
        <v>648</v>
      </c>
      <c r="B650" s="1">
        <v>0.41421296296296295</v>
      </c>
      <c r="C650">
        <v>-47.997838471800002</v>
      </c>
      <c r="D650">
        <v>37.314996871699996</v>
      </c>
      <c r="E650">
        <v>-14.990169120899999</v>
      </c>
      <c r="F650">
        <v>21.6960781322</v>
      </c>
      <c r="G650">
        <v>8.9662884308000006</v>
      </c>
      <c r="H650" t="s">
        <v>4</v>
      </c>
      <c r="I650">
        <v>40.072515603100001</v>
      </c>
      <c r="J650">
        <v>25.6885481013</v>
      </c>
      <c r="K650">
        <v>3.1709604597199998</v>
      </c>
      <c r="L650">
        <v>62.681912957900003</v>
      </c>
      <c r="M650">
        <v>-203.96560121100001</v>
      </c>
      <c r="N650">
        <v>102.978319317</v>
      </c>
      <c r="O650">
        <v>9.95392445476147</v>
      </c>
    </row>
    <row r="651" spans="1:15" x14ac:dyDescent="0.25">
      <c r="A651">
        <v>649</v>
      </c>
      <c r="B651" s="1">
        <v>0.41424768518518523</v>
      </c>
      <c r="C651">
        <v>-50.134088070799997</v>
      </c>
      <c r="D651">
        <v>37.005519742399997</v>
      </c>
      <c r="E651">
        <v>-17.926754238099999</v>
      </c>
      <c r="F651">
        <v>21.507504322599999</v>
      </c>
      <c r="G651">
        <v>6.0791426256800003</v>
      </c>
      <c r="H651" t="s">
        <v>4</v>
      </c>
      <c r="I651">
        <v>36.177616249800003</v>
      </c>
      <c r="J651">
        <v>26.688088177299999</v>
      </c>
      <c r="K651">
        <v>-2.5708463161099999</v>
      </c>
      <c r="L651">
        <v>63.413007205299998</v>
      </c>
      <c r="M651">
        <v>-214.17112327699999</v>
      </c>
      <c r="N651">
        <v>103.158119762</v>
      </c>
      <c r="O651">
        <v>6.4986368230564597</v>
      </c>
    </row>
    <row r="652" spans="1:15" x14ac:dyDescent="0.25">
      <c r="A652">
        <v>650</v>
      </c>
      <c r="B652" s="1">
        <v>0.4142824074074074</v>
      </c>
      <c r="C652">
        <v>-54.503498898799997</v>
      </c>
      <c r="D652">
        <v>37.121013919500001</v>
      </c>
      <c r="E652">
        <v>-22.5335544926</v>
      </c>
      <c r="F652">
        <v>21.6297235995</v>
      </c>
      <c r="G652">
        <v>0.80233193712899997</v>
      </c>
      <c r="H652" t="s">
        <v>4</v>
      </c>
      <c r="I652">
        <v>29.240550461600002</v>
      </c>
      <c r="J652">
        <v>25.573328357099999</v>
      </c>
      <c r="K652">
        <v>-9.4498848502499992</v>
      </c>
      <c r="L652">
        <v>61.736168767700001</v>
      </c>
      <c r="M652">
        <v>-215.86342352899999</v>
      </c>
      <c r="N652">
        <v>101.03892634899999</v>
      </c>
      <c r="O652">
        <v>4.0057889941012901</v>
      </c>
    </row>
    <row r="653" spans="1:15" x14ac:dyDescent="0.25">
      <c r="A653">
        <v>651</v>
      </c>
      <c r="B653" s="1">
        <v>0.41431712962962958</v>
      </c>
      <c r="C653">
        <v>-58.046141093899998</v>
      </c>
      <c r="D653">
        <v>37.100618227399998</v>
      </c>
      <c r="E653">
        <v>-25.835704425599999</v>
      </c>
      <c r="F653">
        <v>21.793782934999999</v>
      </c>
      <c r="G653">
        <v>-2.9448147067899999</v>
      </c>
      <c r="H653" t="s">
        <v>4</v>
      </c>
      <c r="I653">
        <v>25.027947732800001</v>
      </c>
      <c r="J653">
        <v>25.438927996499999</v>
      </c>
      <c r="K653">
        <v>-16.0169310928</v>
      </c>
      <c r="L653">
        <v>61.495247218400003</v>
      </c>
      <c r="M653">
        <v>-225.756077723</v>
      </c>
      <c r="N653">
        <v>100.608188623</v>
      </c>
      <c r="O653">
        <v>6.41664665579348</v>
      </c>
    </row>
    <row r="654" spans="1:15" x14ac:dyDescent="0.25">
      <c r="A654">
        <v>652</v>
      </c>
      <c r="B654" s="1">
        <v>0.41435185185185186</v>
      </c>
      <c r="C654">
        <v>-49.575293277100002</v>
      </c>
      <c r="D654">
        <v>36.695526888800003</v>
      </c>
      <c r="E654">
        <v>-17.430598397499999</v>
      </c>
      <c r="F654">
        <v>21.677112495700001</v>
      </c>
      <c r="G654">
        <v>5.5877379244199998</v>
      </c>
      <c r="H654" t="s">
        <v>4</v>
      </c>
      <c r="I654">
        <v>35.3194354253</v>
      </c>
      <c r="J654">
        <v>26.220601146700002</v>
      </c>
      <c r="K654">
        <v>-0.115035846141</v>
      </c>
      <c r="L654">
        <v>62.0265999358</v>
      </c>
      <c r="M654">
        <v>-206.422579488</v>
      </c>
      <c r="N654">
        <v>101.42205917</v>
      </c>
      <c r="O654">
        <v>4.7029926520605603</v>
      </c>
    </row>
    <row r="655" spans="1:15" x14ac:dyDescent="0.25">
      <c r="A655">
        <v>653</v>
      </c>
      <c r="B655" s="1">
        <v>0.41438657407407403</v>
      </c>
      <c r="C655">
        <v>-45.0766187312</v>
      </c>
      <c r="D655">
        <v>36.973794492899998</v>
      </c>
      <c r="E655">
        <v>-13.1681366388</v>
      </c>
      <c r="F655">
        <v>22.039096280199999</v>
      </c>
      <c r="G655">
        <v>10.396869325300001</v>
      </c>
      <c r="H655" t="s">
        <v>4</v>
      </c>
      <c r="I655">
        <v>39.628168732299997</v>
      </c>
      <c r="J655">
        <v>25.2154033204</v>
      </c>
      <c r="K655">
        <v>3.46317097903</v>
      </c>
      <c r="L655">
        <v>60.503633712300001</v>
      </c>
      <c r="M655">
        <v>-199.162246141</v>
      </c>
      <c r="N655">
        <v>99.039072179399994</v>
      </c>
      <c r="O655">
        <v>8.5841838359803493</v>
      </c>
    </row>
    <row r="656" spans="1:15" x14ac:dyDescent="0.25">
      <c r="A656">
        <v>654</v>
      </c>
      <c r="B656" s="1">
        <v>0.41442129629629632</v>
      </c>
      <c r="C656">
        <v>-45.085700827300002</v>
      </c>
      <c r="D656">
        <v>36.334720282900001</v>
      </c>
      <c r="E656">
        <v>-13.663247460399999</v>
      </c>
      <c r="F656">
        <v>21.403340259699998</v>
      </c>
      <c r="G656">
        <v>9.9225635321799999</v>
      </c>
      <c r="H656" t="s">
        <v>4</v>
      </c>
      <c r="I656">
        <v>40.430910130400001</v>
      </c>
      <c r="J656">
        <v>25.139745578100001</v>
      </c>
      <c r="K656">
        <v>6.9307874274300003</v>
      </c>
      <c r="L656">
        <v>60.536887409800002</v>
      </c>
      <c r="M656">
        <v>-187.95875214899999</v>
      </c>
      <c r="N656">
        <v>98.993803208299994</v>
      </c>
      <c r="O656">
        <v>16.990458461190599</v>
      </c>
    </row>
    <row r="657" spans="1:15" x14ac:dyDescent="0.25">
      <c r="A657">
        <v>655</v>
      </c>
      <c r="B657" s="1">
        <v>0.41445601851851849</v>
      </c>
      <c r="C657">
        <v>-51.711380124800002</v>
      </c>
      <c r="D657">
        <v>36.509279770600003</v>
      </c>
      <c r="E657">
        <v>-19.707545020600001</v>
      </c>
      <c r="F657">
        <v>21.517865668599999</v>
      </c>
      <c r="G657">
        <v>3.5176724572400002</v>
      </c>
      <c r="H657" t="s">
        <v>4</v>
      </c>
      <c r="I657">
        <v>32.698312989199998</v>
      </c>
      <c r="J657">
        <v>25.889894160099999</v>
      </c>
      <c r="K657">
        <v>-4.0229692220600004</v>
      </c>
      <c r="L657">
        <v>61.316352615200003</v>
      </c>
      <c r="M657">
        <v>-205.38950533900001</v>
      </c>
      <c r="N657">
        <v>99.9672873353</v>
      </c>
      <c r="O657">
        <v>8.8986324558538694</v>
      </c>
    </row>
    <row r="658" spans="1:15" x14ac:dyDescent="0.25">
      <c r="A658">
        <v>656</v>
      </c>
      <c r="B658" s="1">
        <v>0.41450231481481481</v>
      </c>
      <c r="C658">
        <v>-48.530866793199998</v>
      </c>
      <c r="D658">
        <v>36.249438249900003</v>
      </c>
      <c r="E658">
        <v>-16.305890118899999</v>
      </c>
      <c r="F658">
        <v>21.183215715999999</v>
      </c>
      <c r="G658">
        <v>7.3735379500400002</v>
      </c>
      <c r="H658" t="s">
        <v>4</v>
      </c>
      <c r="I658">
        <v>37.326835286600001</v>
      </c>
      <c r="J658">
        <v>25.578366023499999</v>
      </c>
      <c r="K658">
        <v>2.1683115475000001</v>
      </c>
      <c r="L658">
        <v>61.317722610799997</v>
      </c>
      <c r="M658">
        <v>-197.573811337</v>
      </c>
      <c r="N658">
        <v>100.39036424699999</v>
      </c>
      <c r="O658">
        <v>7.7366457949455096</v>
      </c>
    </row>
    <row r="659" spans="1:15" x14ac:dyDescent="0.25">
      <c r="A659">
        <v>657</v>
      </c>
      <c r="B659" s="1">
        <v>0.41453703703703698</v>
      </c>
      <c r="C659">
        <v>-50.692009175000003</v>
      </c>
      <c r="D659">
        <v>36.581845318200003</v>
      </c>
      <c r="E659">
        <v>-18.706922315300002</v>
      </c>
      <c r="F659">
        <v>21.2158168379</v>
      </c>
      <c r="G659">
        <v>4.7957786345000004</v>
      </c>
      <c r="H659" t="s">
        <v>4</v>
      </c>
      <c r="I659">
        <v>34.317513607999999</v>
      </c>
      <c r="J659">
        <v>25.390107843700001</v>
      </c>
      <c r="K659">
        <v>-2.2294527734799998</v>
      </c>
      <c r="L659">
        <v>61.560298846400002</v>
      </c>
      <c r="M659">
        <v>-203.61461738899999</v>
      </c>
      <c r="N659">
        <v>100.979401427</v>
      </c>
      <c r="O659">
        <v>11.6316831191071</v>
      </c>
    </row>
    <row r="660" spans="1:15" x14ac:dyDescent="0.25">
      <c r="A660">
        <v>658</v>
      </c>
      <c r="B660" s="1">
        <v>0.41457175925925926</v>
      </c>
      <c r="C660">
        <v>-49.625195034199997</v>
      </c>
      <c r="D660">
        <v>36.6561063925</v>
      </c>
      <c r="E660">
        <v>-17.057062050300001</v>
      </c>
      <c r="F660">
        <v>21.502684796899999</v>
      </c>
      <c r="G660">
        <v>6.1322159318300002</v>
      </c>
      <c r="H660" t="s">
        <v>4</v>
      </c>
      <c r="I660">
        <v>35.802951247000003</v>
      </c>
      <c r="J660">
        <v>26.106946957200002</v>
      </c>
      <c r="K660">
        <v>-0.79859000497599997</v>
      </c>
      <c r="L660">
        <v>62.059398461900003</v>
      </c>
      <c r="M660">
        <v>-202.957113158</v>
      </c>
      <c r="N660">
        <v>101.292780068</v>
      </c>
      <c r="O660">
        <v>16.6674300568109</v>
      </c>
    </row>
    <row r="661" spans="1:15" x14ac:dyDescent="0.25">
      <c r="A661">
        <v>659</v>
      </c>
      <c r="B661" s="1">
        <v>0.41460648148148144</v>
      </c>
      <c r="C661">
        <v>-54.420722385700003</v>
      </c>
      <c r="D661">
        <v>36.607504308599999</v>
      </c>
      <c r="E661">
        <v>-22.489983005700001</v>
      </c>
      <c r="F661">
        <v>21.520642940799998</v>
      </c>
      <c r="G661">
        <v>0.43956525699400001</v>
      </c>
      <c r="H661" t="s">
        <v>4</v>
      </c>
      <c r="I661">
        <v>28.855526577999999</v>
      </c>
      <c r="J661">
        <v>25.930910267200002</v>
      </c>
      <c r="K661">
        <v>-8.6045816844399994</v>
      </c>
      <c r="L661">
        <v>61.491864419199999</v>
      </c>
      <c r="M661">
        <v>-209.22806436600001</v>
      </c>
      <c r="N661">
        <v>100.516251905</v>
      </c>
      <c r="O661">
        <v>6.26842047991292</v>
      </c>
    </row>
    <row r="662" spans="1:15" x14ac:dyDescent="0.25">
      <c r="A662">
        <v>660</v>
      </c>
      <c r="B662" s="1">
        <v>0.41464120370370372</v>
      </c>
      <c r="C662">
        <v>-44.866811519300001</v>
      </c>
      <c r="D662">
        <v>36.912952995799998</v>
      </c>
      <c r="E662">
        <v>-12.0562200651</v>
      </c>
      <c r="F662">
        <v>21.379636082899999</v>
      </c>
      <c r="G662">
        <v>12.863888040100001</v>
      </c>
      <c r="H662" t="s">
        <v>4</v>
      </c>
      <c r="I662">
        <v>45.320237521000003</v>
      </c>
      <c r="J662">
        <v>26.277384522799998</v>
      </c>
      <c r="K662">
        <v>11.542584141600001</v>
      </c>
      <c r="L662">
        <v>62.500175236899999</v>
      </c>
      <c r="M662">
        <v>-188.79791846099999</v>
      </c>
      <c r="N662">
        <v>101.86472565</v>
      </c>
      <c r="O662">
        <v>12.398339847937899</v>
      </c>
    </row>
    <row r="663" spans="1:15" x14ac:dyDescent="0.25">
      <c r="A663">
        <v>661</v>
      </c>
      <c r="B663" s="1">
        <v>0.41467592592592589</v>
      </c>
      <c r="C663">
        <v>-54.745852798599998</v>
      </c>
      <c r="D663">
        <v>37.087836514599999</v>
      </c>
      <c r="E663">
        <v>-21.790351897800001</v>
      </c>
      <c r="F663">
        <v>21.654721996900001</v>
      </c>
      <c r="G663">
        <v>2.1844438536099999</v>
      </c>
      <c r="H663" t="s">
        <v>4</v>
      </c>
      <c r="I663">
        <v>32.411340051899998</v>
      </c>
      <c r="J663">
        <v>25.868607874999999</v>
      </c>
      <c r="K663">
        <v>-5.4147152622899997</v>
      </c>
      <c r="L663">
        <v>62.358973276999997</v>
      </c>
      <c r="M663">
        <v>-215.71189069600001</v>
      </c>
      <c r="N663">
        <v>102.071479338</v>
      </c>
      <c r="O663">
        <v>6.6078533170505702</v>
      </c>
    </row>
    <row r="664" spans="1:15" x14ac:dyDescent="0.25">
      <c r="A664">
        <v>662</v>
      </c>
      <c r="B664" s="1">
        <v>0.41471064814814818</v>
      </c>
      <c r="C664">
        <v>-55.926672765500001</v>
      </c>
      <c r="D664">
        <v>38.109795274600003</v>
      </c>
      <c r="E664">
        <v>-23.140928130199999</v>
      </c>
      <c r="F664">
        <v>22.6693225273</v>
      </c>
      <c r="G664">
        <v>0.44269146563200001</v>
      </c>
      <c r="H664" t="s">
        <v>4</v>
      </c>
      <c r="I664">
        <v>30.366508749200001</v>
      </c>
      <c r="J664">
        <v>24.364544628400001</v>
      </c>
      <c r="K664">
        <v>-8.1986545284299996</v>
      </c>
      <c r="L664">
        <v>60.791411226999998</v>
      </c>
      <c r="M664">
        <v>-218.31585263700001</v>
      </c>
      <c r="N664">
        <v>100.740285171</v>
      </c>
      <c r="O664">
        <v>4.0293596433565897</v>
      </c>
    </row>
    <row r="665" spans="1:15" x14ac:dyDescent="0.25">
      <c r="A665">
        <v>663</v>
      </c>
      <c r="B665" s="1">
        <v>0.41474537037037035</v>
      </c>
      <c r="C665">
        <v>-52.121930574300002</v>
      </c>
      <c r="D665">
        <v>38.198023684100001</v>
      </c>
      <c r="E665">
        <v>-18.619288639699999</v>
      </c>
      <c r="F665">
        <v>22.389568462900002</v>
      </c>
      <c r="G665">
        <v>5.5079777347299999</v>
      </c>
      <c r="H665" t="s">
        <v>4</v>
      </c>
      <c r="I665">
        <v>36.3025353791</v>
      </c>
      <c r="J665">
        <v>27.046188953000001</v>
      </c>
      <c r="K665">
        <v>-2.7214251280399999</v>
      </c>
      <c r="L665">
        <v>64.212689367400003</v>
      </c>
      <c r="M665">
        <v>-216.17292030999999</v>
      </c>
      <c r="N665">
        <v>104.833602898</v>
      </c>
      <c r="O665">
        <v>4.3350174795502499</v>
      </c>
    </row>
    <row r="666" spans="1:15" x14ac:dyDescent="0.25">
      <c r="A666">
        <v>664</v>
      </c>
      <c r="B666" s="1">
        <v>0.41478009259259258</v>
      </c>
      <c r="C666">
        <v>-56.578753041600002</v>
      </c>
      <c r="D666">
        <v>37.736286900700001</v>
      </c>
      <c r="E666">
        <v>-24.532219620999999</v>
      </c>
      <c r="F666">
        <v>21.935330529400002</v>
      </c>
      <c r="G666">
        <v>-0.90353841391900003</v>
      </c>
      <c r="H666" t="s">
        <v>4</v>
      </c>
      <c r="I666">
        <v>27.1953535444</v>
      </c>
      <c r="J666">
        <v>26.255641716500001</v>
      </c>
      <c r="K666">
        <v>-14.6482218018</v>
      </c>
      <c r="L666">
        <v>63.552433956100003</v>
      </c>
      <c r="M666">
        <v>-228.721949792</v>
      </c>
      <c r="N666">
        <v>104.018379463</v>
      </c>
      <c r="O666">
        <v>3.4524813965788002</v>
      </c>
    </row>
    <row r="667" spans="1:15" x14ac:dyDescent="0.25">
      <c r="A667">
        <v>665</v>
      </c>
      <c r="B667" s="1">
        <v>0.4148148148148148</v>
      </c>
      <c r="C667">
        <v>-62.198505711300001</v>
      </c>
      <c r="D667">
        <v>37.796091381399997</v>
      </c>
      <c r="E667">
        <v>-29.6644166307</v>
      </c>
      <c r="F667">
        <v>21.934358288799999</v>
      </c>
      <c r="G667">
        <v>-6.2665233561599996</v>
      </c>
      <c r="H667" t="s">
        <v>4</v>
      </c>
      <c r="I667">
        <v>20.3586502938</v>
      </c>
      <c r="J667">
        <v>26.9602969928</v>
      </c>
      <c r="K667">
        <v>-22.939694960699999</v>
      </c>
      <c r="L667">
        <v>64.075990543200007</v>
      </c>
      <c r="M667">
        <v>-239.78827645800001</v>
      </c>
      <c r="N667">
        <v>104.303765047</v>
      </c>
      <c r="O667">
        <v>-2.7410682626759102</v>
      </c>
    </row>
    <row r="668" spans="1:15" x14ac:dyDescent="0.25">
      <c r="A668">
        <v>666</v>
      </c>
      <c r="B668" s="1">
        <v>0.41484953703703703</v>
      </c>
      <c r="C668">
        <v>-55.334711789499998</v>
      </c>
      <c r="D668">
        <v>37.680620231399999</v>
      </c>
      <c r="E668">
        <v>-22.5201407729</v>
      </c>
      <c r="F668">
        <v>22.083148509899999</v>
      </c>
      <c r="G668">
        <v>0.76664922259699997</v>
      </c>
      <c r="H668" t="s">
        <v>4</v>
      </c>
      <c r="I668">
        <v>29.038598552500002</v>
      </c>
      <c r="J668">
        <v>26.191188096099999</v>
      </c>
      <c r="K668">
        <v>-11.4310928612</v>
      </c>
      <c r="L668">
        <v>63.202676259900002</v>
      </c>
      <c r="M668">
        <v>-224.66409996100001</v>
      </c>
      <c r="N668">
        <v>102.92437289999999</v>
      </c>
      <c r="O668">
        <v>4.0589145141292002</v>
      </c>
    </row>
    <row r="669" spans="1:15" x14ac:dyDescent="0.25">
      <c r="A669">
        <v>667</v>
      </c>
      <c r="B669" s="1">
        <v>0.41488425925925926</v>
      </c>
      <c r="C669">
        <v>-54.315492722999998</v>
      </c>
      <c r="D669">
        <v>37.714503855399997</v>
      </c>
      <c r="E669">
        <v>-21.932457438899998</v>
      </c>
      <c r="F669">
        <v>22.206175013500001</v>
      </c>
      <c r="G669">
        <v>2.12152544441</v>
      </c>
      <c r="H669" t="s">
        <v>4</v>
      </c>
      <c r="I669">
        <v>31.1570280808</v>
      </c>
      <c r="J669">
        <v>26.458628685699999</v>
      </c>
      <c r="K669">
        <v>-9.0961971889999997</v>
      </c>
      <c r="L669">
        <v>63.123533826799999</v>
      </c>
      <c r="M669">
        <v>-218.86606689000001</v>
      </c>
      <c r="N669">
        <v>103.15349196299999</v>
      </c>
      <c r="O669">
        <v>4.1141492734126004</v>
      </c>
    </row>
    <row r="670" spans="1:15" x14ac:dyDescent="0.25">
      <c r="A670">
        <v>668</v>
      </c>
      <c r="B670" s="1">
        <v>0.41491898148148149</v>
      </c>
      <c r="C670">
        <v>-56.328856373599997</v>
      </c>
      <c r="D670">
        <v>37.564379595200002</v>
      </c>
      <c r="E670">
        <v>-24.061012890000001</v>
      </c>
      <c r="F670">
        <v>21.936378495</v>
      </c>
      <c r="G670">
        <v>-0.57997383398299995</v>
      </c>
      <c r="H670" t="s">
        <v>4</v>
      </c>
      <c r="I670">
        <v>26.949328769200001</v>
      </c>
      <c r="J670">
        <v>26.9422820835</v>
      </c>
      <c r="K670">
        <v>-13.6145196442</v>
      </c>
      <c r="L670">
        <v>63.830645443000002</v>
      </c>
      <c r="M670">
        <v>-228.91589796900001</v>
      </c>
      <c r="N670">
        <v>103.84604947699999</v>
      </c>
      <c r="O670">
        <v>3.9198485035437201</v>
      </c>
    </row>
    <row r="671" spans="1:15" x14ac:dyDescent="0.25">
      <c r="A671">
        <v>669</v>
      </c>
      <c r="B671" s="1">
        <v>0.41495370370370371</v>
      </c>
      <c r="C671">
        <v>-53.465165898099997</v>
      </c>
      <c r="D671">
        <v>37.449528094900003</v>
      </c>
      <c r="E671">
        <v>-20.918908794899998</v>
      </c>
      <c r="F671">
        <v>21.9688178605</v>
      </c>
      <c r="G671">
        <v>2.6129711474400001</v>
      </c>
      <c r="H671" t="s">
        <v>4</v>
      </c>
      <c r="I671">
        <v>31.404611215500001</v>
      </c>
      <c r="J671">
        <v>26.073858084200001</v>
      </c>
      <c r="K671">
        <v>-7.09918986995</v>
      </c>
      <c r="L671">
        <v>62.311347246700002</v>
      </c>
      <c r="M671">
        <v>-213.43601068500001</v>
      </c>
      <c r="N671">
        <v>101.984647822</v>
      </c>
      <c r="O671">
        <v>7.08990516564318</v>
      </c>
    </row>
    <row r="672" spans="1:15" x14ac:dyDescent="0.25">
      <c r="A672">
        <v>670</v>
      </c>
      <c r="B672" s="1">
        <v>0.41500000000000004</v>
      </c>
      <c r="C672">
        <v>-51.612981965000003</v>
      </c>
      <c r="D672">
        <v>36.684898002499999</v>
      </c>
      <c r="E672">
        <v>-19.917875560500001</v>
      </c>
      <c r="F672">
        <v>21.292169488700001</v>
      </c>
      <c r="G672">
        <v>2.8168580789400002</v>
      </c>
      <c r="H672" t="s">
        <v>4</v>
      </c>
      <c r="I672">
        <v>31.076411536399998</v>
      </c>
      <c r="J672">
        <v>26.4043947927</v>
      </c>
      <c r="K672">
        <v>-9.0189542571299999</v>
      </c>
      <c r="L672">
        <v>62.647901476199998</v>
      </c>
      <c r="M672">
        <v>-217.19545341099999</v>
      </c>
      <c r="N672">
        <v>102.018453494</v>
      </c>
      <c r="O672">
        <v>4.2264205821679601</v>
      </c>
    </row>
    <row r="673" spans="1:15" x14ac:dyDescent="0.25">
      <c r="A673">
        <v>671</v>
      </c>
      <c r="B673" s="1">
        <v>0.41503472222222221</v>
      </c>
      <c r="C673">
        <v>-57.897842865800001</v>
      </c>
      <c r="D673">
        <v>37.007470147500001</v>
      </c>
      <c r="E673">
        <v>-26.666888333500001</v>
      </c>
      <c r="F673">
        <v>21.577601262000002</v>
      </c>
      <c r="G673">
        <v>-3.9665235600800002</v>
      </c>
      <c r="H673" t="s">
        <v>4</v>
      </c>
      <c r="I673">
        <v>22.2351608582</v>
      </c>
      <c r="J673">
        <v>27.3876018335</v>
      </c>
      <c r="K673">
        <v>-19.605044978599999</v>
      </c>
      <c r="L673">
        <v>63.5552189418</v>
      </c>
      <c r="M673">
        <v>-226.616933281</v>
      </c>
      <c r="N673">
        <v>102.978299505</v>
      </c>
      <c r="O673">
        <v>2.2717646299901499</v>
      </c>
    </row>
    <row r="674" spans="1:15" x14ac:dyDescent="0.25">
      <c r="A674">
        <v>672</v>
      </c>
      <c r="B674" s="1">
        <v>0.41506944444444444</v>
      </c>
      <c r="C674">
        <v>-59.671024320400001</v>
      </c>
      <c r="D674">
        <v>37.145820942</v>
      </c>
      <c r="E674">
        <v>-27.686131099899999</v>
      </c>
      <c r="F674">
        <v>21.7606959246</v>
      </c>
      <c r="G674">
        <v>-4.4590877407500003</v>
      </c>
      <c r="H674" t="s">
        <v>4</v>
      </c>
      <c r="I674">
        <v>22.661539503899998</v>
      </c>
      <c r="J674">
        <v>27.064271512600001</v>
      </c>
      <c r="K674">
        <v>-18.327779111400002</v>
      </c>
      <c r="L674">
        <v>63.252408662999997</v>
      </c>
      <c r="M674">
        <v>-224.05350377900001</v>
      </c>
      <c r="N674">
        <v>102.864471001</v>
      </c>
      <c r="O674">
        <v>3.86121420988191</v>
      </c>
    </row>
    <row r="675" spans="1:15" x14ac:dyDescent="0.25">
      <c r="A675">
        <v>673</v>
      </c>
      <c r="B675" s="1">
        <v>0.41510416666666666</v>
      </c>
      <c r="C675">
        <v>-54.410879375699999</v>
      </c>
      <c r="D675">
        <v>37.050230101300002</v>
      </c>
      <c r="E675">
        <v>-22.3371767599</v>
      </c>
      <c r="F675">
        <v>21.7687747188</v>
      </c>
      <c r="G675">
        <v>0.67318058569299999</v>
      </c>
      <c r="H675" t="s">
        <v>4</v>
      </c>
      <c r="I675">
        <v>28.913464215099999</v>
      </c>
      <c r="J675">
        <v>26.7000572396</v>
      </c>
      <c r="K675">
        <v>-11.8805281125</v>
      </c>
      <c r="L675">
        <v>62.7911159704</v>
      </c>
      <c r="M675">
        <v>-219.44032957799999</v>
      </c>
      <c r="N675">
        <v>102.269598067</v>
      </c>
      <c r="O675">
        <v>4.3112343924855896</v>
      </c>
    </row>
    <row r="676" spans="1:15" x14ac:dyDescent="0.25">
      <c r="A676">
        <v>674</v>
      </c>
      <c r="B676" s="1">
        <v>0.41513888888888889</v>
      </c>
      <c r="C676">
        <v>-54.228821980500001</v>
      </c>
      <c r="D676">
        <v>37.290563953400003</v>
      </c>
      <c r="E676">
        <v>-21.662365179599998</v>
      </c>
      <c r="F676">
        <v>21.778975470999999</v>
      </c>
      <c r="G676">
        <v>1.5098449147599999</v>
      </c>
      <c r="H676" t="s">
        <v>4</v>
      </c>
      <c r="I676">
        <v>29.289646529799999</v>
      </c>
      <c r="J676">
        <v>26.901914057199999</v>
      </c>
      <c r="K676">
        <v>-13.284750562199999</v>
      </c>
      <c r="L676">
        <v>63.432619869299998</v>
      </c>
      <c r="M676">
        <v>-225.40881693599999</v>
      </c>
      <c r="N676">
        <v>103.145075042</v>
      </c>
      <c r="O676">
        <v>4.21481246182279</v>
      </c>
    </row>
    <row r="677" spans="1:15" x14ac:dyDescent="0.25">
      <c r="A677">
        <v>675</v>
      </c>
      <c r="B677" s="1">
        <v>0.41517361111111112</v>
      </c>
      <c r="C677">
        <v>-52.791122608199998</v>
      </c>
      <c r="D677">
        <v>37.767475790699997</v>
      </c>
      <c r="E677">
        <v>-19.638953462</v>
      </c>
      <c r="F677">
        <v>22.284773408500001</v>
      </c>
      <c r="G677">
        <v>4.5202132635699996</v>
      </c>
      <c r="H677" t="s">
        <v>4</v>
      </c>
      <c r="I677">
        <v>35.547000674700001</v>
      </c>
      <c r="J677">
        <v>27.085909901600001</v>
      </c>
      <c r="K677">
        <v>-1.3812658358200001</v>
      </c>
      <c r="L677">
        <v>63.497447961500001</v>
      </c>
      <c r="M677">
        <v>-203.78080681899999</v>
      </c>
      <c r="N677">
        <v>103.830757457</v>
      </c>
      <c r="O677">
        <v>12.7975699059928</v>
      </c>
    </row>
    <row r="678" spans="1:15" x14ac:dyDescent="0.25">
      <c r="A678">
        <v>676</v>
      </c>
      <c r="B678" s="1">
        <v>0.41520833333333335</v>
      </c>
      <c r="C678">
        <v>-52.634321556400003</v>
      </c>
      <c r="D678">
        <v>37.0624114186</v>
      </c>
      <c r="E678">
        <v>-20.7705287617</v>
      </c>
      <c r="F678">
        <v>21.647700072999999</v>
      </c>
      <c r="G678">
        <v>2.5343144344300002</v>
      </c>
      <c r="H678" t="s">
        <v>4</v>
      </c>
      <c r="I678">
        <v>31.204169270200001</v>
      </c>
      <c r="J678">
        <v>27.636025397299999</v>
      </c>
      <c r="K678">
        <v>-7.3735036341400004</v>
      </c>
      <c r="L678">
        <v>64.176451819799993</v>
      </c>
      <c r="M678">
        <v>-213.18117541699999</v>
      </c>
      <c r="N678">
        <v>104.298143389</v>
      </c>
      <c r="O678">
        <v>10.1574705911493</v>
      </c>
    </row>
    <row r="679" spans="1:15" x14ac:dyDescent="0.25">
      <c r="A679">
        <v>677</v>
      </c>
      <c r="B679" s="1">
        <v>0.41524305555555557</v>
      </c>
      <c r="C679">
        <v>-54.752380655000003</v>
      </c>
      <c r="D679">
        <v>38.211207958999999</v>
      </c>
      <c r="E679">
        <v>-21.1969815074</v>
      </c>
      <c r="F679">
        <v>22.342614704900001</v>
      </c>
      <c r="G679">
        <v>2.71729840244</v>
      </c>
      <c r="H679" t="s">
        <v>4</v>
      </c>
      <c r="I679">
        <v>31.745621639700001</v>
      </c>
      <c r="J679">
        <v>26.700496369300001</v>
      </c>
      <c r="K679">
        <v>-8.6236446278700001</v>
      </c>
      <c r="L679">
        <v>63.6589629096</v>
      </c>
      <c r="M679">
        <v>-217.42818165700001</v>
      </c>
      <c r="N679">
        <v>103.90934699</v>
      </c>
      <c r="O679">
        <v>5.1500183192047597</v>
      </c>
    </row>
    <row r="680" spans="1:15" x14ac:dyDescent="0.25">
      <c r="A680">
        <v>678</v>
      </c>
      <c r="B680" s="1">
        <v>0.4152777777777778</v>
      </c>
      <c r="C680">
        <v>-50.422532447000002</v>
      </c>
      <c r="D680">
        <v>37.611547955799999</v>
      </c>
      <c r="E680">
        <v>-17.449940139700001</v>
      </c>
      <c r="F680">
        <v>22.073635467900001</v>
      </c>
      <c r="G680">
        <v>6.5129018389500004</v>
      </c>
      <c r="H680" t="s">
        <v>4</v>
      </c>
      <c r="I680">
        <v>36.432170857700001</v>
      </c>
      <c r="J680">
        <v>27.247426279900001</v>
      </c>
      <c r="K680">
        <v>-2.77873300651</v>
      </c>
      <c r="L680">
        <v>64.2387840815</v>
      </c>
      <c r="M680">
        <v>-212.91956722</v>
      </c>
      <c r="N680">
        <v>104.929295182</v>
      </c>
      <c r="O680">
        <v>8.1146828458648397</v>
      </c>
    </row>
    <row r="681" spans="1:15" x14ac:dyDescent="0.25">
      <c r="A681">
        <v>679</v>
      </c>
      <c r="B681" s="1">
        <v>0.41531249999999997</v>
      </c>
      <c r="C681">
        <v>-56.2971111986</v>
      </c>
      <c r="D681">
        <v>37.241905214600003</v>
      </c>
      <c r="E681">
        <v>-23.607784429900001</v>
      </c>
      <c r="F681">
        <v>21.431328517899999</v>
      </c>
      <c r="G681">
        <v>-0.51701715913699997</v>
      </c>
      <c r="H681" t="s">
        <v>4</v>
      </c>
      <c r="I681">
        <v>27.4541790418</v>
      </c>
      <c r="J681">
        <v>27.1676947029</v>
      </c>
      <c r="K681">
        <v>-14.8232234879</v>
      </c>
      <c r="L681">
        <v>64.187824790099995</v>
      </c>
      <c r="M681">
        <v>-227.79892431100001</v>
      </c>
      <c r="N681">
        <v>104.557413137</v>
      </c>
      <c r="O681">
        <v>3.6612150234333898</v>
      </c>
    </row>
    <row r="682" spans="1:15" x14ac:dyDescent="0.25">
      <c r="A682">
        <v>680</v>
      </c>
      <c r="B682" s="1">
        <v>0.41534722222222226</v>
      </c>
      <c r="C682">
        <v>-60.928718065600002</v>
      </c>
      <c r="D682">
        <v>38.278081837899997</v>
      </c>
      <c r="E682">
        <v>-28.132944228700001</v>
      </c>
      <c r="F682">
        <v>22.802329247900001</v>
      </c>
      <c r="G682">
        <v>-4.4941747722800001</v>
      </c>
      <c r="H682" t="s">
        <v>4</v>
      </c>
      <c r="I682">
        <v>25.008736335399998</v>
      </c>
      <c r="J682">
        <v>26.726292240399999</v>
      </c>
      <c r="K682">
        <v>-15.771249172799999</v>
      </c>
      <c r="L682">
        <v>63.223177388099998</v>
      </c>
      <c r="M682">
        <v>-228.846629673</v>
      </c>
      <c r="N682">
        <v>103.964185993</v>
      </c>
      <c r="O682">
        <v>4.0587708028067997</v>
      </c>
    </row>
    <row r="683" spans="1:15" x14ac:dyDescent="0.25">
      <c r="A683">
        <v>681</v>
      </c>
      <c r="B683" s="1">
        <v>0.41538194444444443</v>
      </c>
      <c r="C683">
        <v>-52.432383560600002</v>
      </c>
      <c r="D683">
        <v>38.2278579444</v>
      </c>
      <c r="E683">
        <v>-18.100318452500002</v>
      </c>
      <c r="F683">
        <v>22.6470900108</v>
      </c>
      <c r="G683">
        <v>7.63599633771</v>
      </c>
      <c r="H683" t="s">
        <v>4</v>
      </c>
      <c r="I683">
        <v>40.678284728999998</v>
      </c>
      <c r="J683">
        <v>26.8362489732</v>
      </c>
      <c r="K683">
        <v>3.1421752378900001</v>
      </c>
      <c r="L683">
        <v>64.025256368100003</v>
      </c>
      <c r="M683">
        <v>-205.109312335</v>
      </c>
      <c r="N683">
        <v>105.044266075</v>
      </c>
      <c r="O683">
        <v>8.9657230536174701</v>
      </c>
    </row>
    <row r="684" spans="1:15" x14ac:dyDescent="0.25">
      <c r="A684">
        <v>682</v>
      </c>
      <c r="B684" s="1">
        <v>0.41541666666666671</v>
      </c>
      <c r="C684">
        <v>-57.9395364708</v>
      </c>
      <c r="D684">
        <v>37.288383674199999</v>
      </c>
      <c r="E684">
        <v>-25.866797998300001</v>
      </c>
      <c r="F684">
        <v>21.820348171900001</v>
      </c>
      <c r="G684">
        <v>-2.7633589738</v>
      </c>
      <c r="H684" t="s">
        <v>4</v>
      </c>
      <c r="I684">
        <v>24.951539556099998</v>
      </c>
      <c r="J684">
        <v>26.543180514599999</v>
      </c>
      <c r="K684">
        <v>-18.335173448199999</v>
      </c>
      <c r="L684">
        <v>63.071173259600002</v>
      </c>
      <c r="M684">
        <v>-231.81445725399999</v>
      </c>
      <c r="N684">
        <v>103.48472172</v>
      </c>
      <c r="O684">
        <v>2.21368866506335</v>
      </c>
    </row>
    <row r="685" spans="1:15" x14ac:dyDescent="0.25">
      <c r="A685">
        <v>683</v>
      </c>
      <c r="B685" s="1">
        <v>0.41545138888888888</v>
      </c>
      <c r="C685">
        <v>-54.924089833399997</v>
      </c>
      <c r="D685">
        <v>36.944142925999998</v>
      </c>
      <c r="E685">
        <v>-21.579759530400001</v>
      </c>
      <c r="F685">
        <v>21.499345125200001</v>
      </c>
      <c r="G685">
        <v>1.6251743508400001</v>
      </c>
      <c r="H685" t="s">
        <v>4</v>
      </c>
      <c r="I685">
        <v>29.746219474899998</v>
      </c>
      <c r="J685">
        <v>27.4955515027</v>
      </c>
      <c r="K685">
        <v>-13.0499904433</v>
      </c>
      <c r="L685">
        <v>64.181459507400007</v>
      </c>
      <c r="M685">
        <v>-228.20036628099999</v>
      </c>
      <c r="N685">
        <v>104.494397648</v>
      </c>
      <c r="O685">
        <v>5.11809102109122</v>
      </c>
    </row>
    <row r="686" spans="1:15" x14ac:dyDescent="0.25">
      <c r="A686">
        <v>684</v>
      </c>
      <c r="B686" s="1">
        <v>0.41549768518518521</v>
      </c>
      <c r="C686">
        <v>-55.287530773</v>
      </c>
      <c r="D686">
        <v>37.775234806699999</v>
      </c>
      <c r="E686">
        <v>-21.6364220689</v>
      </c>
      <c r="F686">
        <v>22.1801521071</v>
      </c>
      <c r="G686">
        <v>3.0698380328399999</v>
      </c>
      <c r="H686" t="s">
        <v>4</v>
      </c>
      <c r="I686">
        <v>34.326249718699998</v>
      </c>
      <c r="J686">
        <v>26.8684242733</v>
      </c>
      <c r="K686">
        <v>-4.5588688814499996</v>
      </c>
      <c r="L686">
        <v>64.040725244599997</v>
      </c>
      <c r="M686">
        <v>-218.60488122199999</v>
      </c>
      <c r="N686">
        <v>104.935560843</v>
      </c>
      <c r="O686">
        <v>5.1691548011258197</v>
      </c>
    </row>
    <row r="687" spans="1:15" x14ac:dyDescent="0.25">
      <c r="A687">
        <v>685</v>
      </c>
      <c r="B687" s="1">
        <v>0.41553240740740738</v>
      </c>
      <c r="C687">
        <v>-54.839134420400001</v>
      </c>
      <c r="D687">
        <v>37.713450529100001</v>
      </c>
      <c r="E687">
        <v>-20.9491267714</v>
      </c>
      <c r="F687">
        <v>22.209102494700002</v>
      </c>
      <c r="G687">
        <v>3.4107427475400001</v>
      </c>
      <c r="H687" t="s">
        <v>4</v>
      </c>
      <c r="I687">
        <v>34.221580318500003</v>
      </c>
      <c r="J687">
        <v>27.422306821100001</v>
      </c>
      <c r="K687">
        <v>-3.6810371256500001</v>
      </c>
      <c r="L687">
        <v>64.266091506999999</v>
      </c>
      <c r="M687">
        <v>-211.66440802700001</v>
      </c>
      <c r="N687">
        <v>104.83829545099999</v>
      </c>
      <c r="O687">
        <v>8.3767369027154199</v>
      </c>
    </row>
    <row r="688" spans="1:15" x14ac:dyDescent="0.25">
      <c r="A688">
        <v>686</v>
      </c>
      <c r="B688" s="1">
        <v>0.41556712962962966</v>
      </c>
      <c r="C688">
        <v>-53.376354043299997</v>
      </c>
      <c r="D688">
        <v>37.896023660600001</v>
      </c>
      <c r="E688">
        <v>-20.138404656300001</v>
      </c>
      <c r="F688">
        <v>22.266407040600001</v>
      </c>
      <c r="G688">
        <v>3.3634585017499998</v>
      </c>
      <c r="H688" t="s">
        <v>4</v>
      </c>
      <c r="I688">
        <v>31.721717914599999</v>
      </c>
      <c r="J688">
        <v>27.338907444899998</v>
      </c>
      <c r="K688">
        <v>-11.101332451399999</v>
      </c>
      <c r="L688">
        <v>64.086699455900003</v>
      </c>
      <c r="M688">
        <v>-226.10126977199999</v>
      </c>
      <c r="N688">
        <v>104.241162057</v>
      </c>
      <c r="O688">
        <v>7.1184588602676797</v>
      </c>
    </row>
    <row r="689" spans="1:15" x14ac:dyDescent="0.25">
      <c r="A689">
        <v>687</v>
      </c>
      <c r="B689" s="1">
        <v>0.41560185185185183</v>
      </c>
      <c r="C689">
        <v>-55.881842184699998</v>
      </c>
      <c r="D689">
        <v>38.338884073400003</v>
      </c>
      <c r="E689">
        <v>-22.814789148700001</v>
      </c>
      <c r="F689">
        <v>22.726440187400001</v>
      </c>
      <c r="G689">
        <v>0.70678921788600002</v>
      </c>
      <c r="H689" t="s">
        <v>4</v>
      </c>
      <c r="I689">
        <v>28.897280924299999</v>
      </c>
      <c r="J689">
        <v>27.534726409200001</v>
      </c>
      <c r="K689">
        <v>-12.9954560965</v>
      </c>
      <c r="L689">
        <v>64.122744748299993</v>
      </c>
      <c r="M689">
        <v>-226.07271268299999</v>
      </c>
      <c r="N689">
        <v>104.347953992</v>
      </c>
      <c r="O689">
        <v>6.1964928091176903</v>
      </c>
    </row>
    <row r="690" spans="1:15" x14ac:dyDescent="0.25">
      <c r="A690">
        <v>688</v>
      </c>
      <c r="B690" s="1">
        <v>0.41563657407407412</v>
      </c>
      <c r="C690">
        <v>-51.933791875399997</v>
      </c>
      <c r="D690">
        <v>38.011826709200001</v>
      </c>
      <c r="E690">
        <v>-18.395630860800001</v>
      </c>
      <c r="F690">
        <v>22.331244456099999</v>
      </c>
      <c r="G690">
        <v>5.6204477803100001</v>
      </c>
      <c r="H690" t="s">
        <v>4</v>
      </c>
      <c r="I690">
        <v>34.875191704599999</v>
      </c>
      <c r="J690">
        <v>27.433402025100001</v>
      </c>
      <c r="K690">
        <v>-6.1685483849200002</v>
      </c>
      <c r="L690">
        <v>64.147056650500005</v>
      </c>
      <c r="M690">
        <v>-214.06722121300001</v>
      </c>
      <c r="N690">
        <v>104.409538016</v>
      </c>
      <c r="O690">
        <v>4.26472963180787</v>
      </c>
    </row>
    <row r="691" spans="1:15" x14ac:dyDescent="0.25">
      <c r="A691">
        <v>689</v>
      </c>
      <c r="B691" s="1">
        <v>0.41567129629629629</v>
      </c>
      <c r="C691">
        <v>-54.372631217299997</v>
      </c>
      <c r="D691">
        <v>37.461922613500001</v>
      </c>
      <c r="E691">
        <v>-21.507251682</v>
      </c>
      <c r="F691">
        <v>22.085350420000001</v>
      </c>
      <c r="G691">
        <v>1.7858117312299999</v>
      </c>
      <c r="H691" t="s">
        <v>4</v>
      </c>
      <c r="I691">
        <v>31.365948978300001</v>
      </c>
      <c r="J691">
        <v>27.8875621388</v>
      </c>
      <c r="K691">
        <v>-7.2456057998299999</v>
      </c>
      <c r="L691">
        <v>64.046856369300002</v>
      </c>
      <c r="M691">
        <v>-212.60949244700001</v>
      </c>
      <c r="N691">
        <v>103.95532003</v>
      </c>
      <c r="O691">
        <v>8.5568344801336806</v>
      </c>
    </row>
    <row r="692" spans="1:15" x14ac:dyDescent="0.25">
      <c r="A692">
        <v>690</v>
      </c>
      <c r="B692" s="1">
        <v>0.41570601851851857</v>
      </c>
      <c r="C692">
        <v>-55.0782042174</v>
      </c>
      <c r="D692">
        <v>38.268914023500002</v>
      </c>
      <c r="E692">
        <v>-21.960892713300002</v>
      </c>
      <c r="F692">
        <v>23.354351160499998</v>
      </c>
      <c r="G692">
        <v>1.38265160342</v>
      </c>
      <c r="H692" t="s">
        <v>4</v>
      </c>
      <c r="I692">
        <v>29.954584955800001</v>
      </c>
      <c r="J692">
        <v>28.6816868101</v>
      </c>
      <c r="K692">
        <v>-10.057321719300001</v>
      </c>
      <c r="L692">
        <v>64.864912562900003</v>
      </c>
      <c r="M692">
        <v>-221.94477424799999</v>
      </c>
      <c r="N692">
        <v>104.97755044</v>
      </c>
      <c r="O692">
        <v>8.8724675202426404</v>
      </c>
    </row>
    <row r="693" spans="1:15" x14ac:dyDescent="0.25">
      <c r="A693">
        <v>691</v>
      </c>
      <c r="B693" s="1">
        <v>0.41574074074074074</v>
      </c>
      <c r="C693">
        <v>-57.0481226319</v>
      </c>
      <c r="D693">
        <v>38.242349375000003</v>
      </c>
      <c r="E693">
        <v>-24.289699518199999</v>
      </c>
      <c r="F693">
        <v>22.879199447200001</v>
      </c>
      <c r="G693">
        <v>-1.2264802109999999</v>
      </c>
      <c r="H693">
        <v>13.215609540499999</v>
      </c>
      <c r="I693">
        <v>26.6872933388</v>
      </c>
      <c r="J693">
        <v>26.609127653800002</v>
      </c>
      <c r="K693">
        <v>-15.4444974309</v>
      </c>
      <c r="L693">
        <v>62.977002846799998</v>
      </c>
      <c r="M693">
        <v>-225.56338837000001</v>
      </c>
      <c r="N693">
        <v>102.793324541</v>
      </c>
      <c r="O693">
        <v>4.1288685371784402</v>
      </c>
    </row>
    <row r="694" spans="1:15" x14ac:dyDescent="0.25">
      <c r="A694">
        <v>692</v>
      </c>
      <c r="B694" s="1">
        <v>0.41577546296296292</v>
      </c>
      <c r="C694">
        <v>-59.203791962799997</v>
      </c>
      <c r="D694">
        <v>38.367120433799997</v>
      </c>
      <c r="E694">
        <v>-26.2310063744</v>
      </c>
      <c r="F694">
        <v>23.201613507099999</v>
      </c>
      <c r="G694">
        <v>-2.1441119227000001</v>
      </c>
      <c r="H694">
        <v>14.093236123000001</v>
      </c>
      <c r="I694">
        <v>27.102656995</v>
      </c>
      <c r="J694">
        <v>28.083751351499998</v>
      </c>
      <c r="K694">
        <v>-13.638379129900001</v>
      </c>
      <c r="L694">
        <v>64.740449783100004</v>
      </c>
      <c r="M694">
        <v>-227.30240131400001</v>
      </c>
      <c r="N694">
        <v>105.287335877</v>
      </c>
      <c r="O694">
        <v>3.9835503692837202</v>
      </c>
    </row>
    <row r="695" spans="1:15" x14ac:dyDescent="0.25">
      <c r="A695">
        <v>693</v>
      </c>
      <c r="B695" s="1">
        <v>0.4158101851851852</v>
      </c>
      <c r="C695">
        <v>-51.448221513500002</v>
      </c>
      <c r="D695">
        <v>37.655180286499998</v>
      </c>
      <c r="E695">
        <v>-18.307526958</v>
      </c>
      <c r="F695">
        <v>22.150594617700001</v>
      </c>
      <c r="G695">
        <v>5.6054317326799996</v>
      </c>
      <c r="H695">
        <v>13.158071747699999</v>
      </c>
      <c r="I695">
        <v>34.888196640300002</v>
      </c>
      <c r="J695">
        <v>28.971905564499998</v>
      </c>
      <c r="K695">
        <v>-4.6542692782400001</v>
      </c>
      <c r="L695">
        <v>66.162362466700003</v>
      </c>
      <c r="M695">
        <v>-210.693104444</v>
      </c>
      <c r="N695">
        <v>107.120870259</v>
      </c>
      <c r="O695">
        <v>5.0127194303866798</v>
      </c>
    </row>
    <row r="696" spans="1:15" x14ac:dyDescent="0.25">
      <c r="A696">
        <v>694</v>
      </c>
      <c r="B696" s="1">
        <v>0.41584490740740737</v>
      </c>
      <c r="C696">
        <v>-59.708154800800003</v>
      </c>
      <c r="D696">
        <v>37.635574933500003</v>
      </c>
      <c r="E696">
        <v>-27.0642592982</v>
      </c>
      <c r="F696">
        <v>22.344540154099999</v>
      </c>
      <c r="G696">
        <v>-4.5967066318500001</v>
      </c>
      <c r="H696">
        <v>13.064594426799999</v>
      </c>
      <c r="I696">
        <v>22.417946537700001</v>
      </c>
      <c r="J696">
        <v>26.898904051599999</v>
      </c>
      <c r="K696">
        <v>-20.832554204299999</v>
      </c>
      <c r="L696">
        <v>62.646704142499999</v>
      </c>
      <c r="M696">
        <v>-232.24309182799999</v>
      </c>
      <c r="N696">
        <v>102.828635926</v>
      </c>
      <c r="O696">
        <v>3.9515763175477199</v>
      </c>
    </row>
    <row r="697" spans="1:15" x14ac:dyDescent="0.25">
      <c r="A697">
        <v>695</v>
      </c>
      <c r="B697" s="1">
        <v>0.41587962962962965</v>
      </c>
      <c r="C697">
        <v>-51.596077321899998</v>
      </c>
      <c r="D697">
        <v>38.053398236100001</v>
      </c>
      <c r="E697">
        <v>-17.530535147599998</v>
      </c>
      <c r="F697">
        <v>22.6554047897</v>
      </c>
      <c r="G697">
        <v>7.21888456821</v>
      </c>
      <c r="H697">
        <v>13.115033406</v>
      </c>
      <c r="I697">
        <v>39.747918483299998</v>
      </c>
      <c r="J697">
        <v>27.331505504799999</v>
      </c>
      <c r="K697">
        <v>3.7768893207500001</v>
      </c>
      <c r="L697">
        <v>64.277796755799997</v>
      </c>
      <c r="M697">
        <v>-203.785721462</v>
      </c>
      <c r="N697">
        <v>105.387179352</v>
      </c>
      <c r="O697">
        <v>6.8767817406648897</v>
      </c>
    </row>
    <row r="698" spans="1:15" x14ac:dyDescent="0.25">
      <c r="A698">
        <v>696</v>
      </c>
      <c r="B698" s="1">
        <v>0.41592592592592598</v>
      </c>
      <c r="C698">
        <v>-59.235028323000002</v>
      </c>
      <c r="D698">
        <v>38.671720986300002</v>
      </c>
      <c r="E698">
        <v>-26.763788649599999</v>
      </c>
      <c r="F698">
        <v>23.021856505199999</v>
      </c>
      <c r="G698">
        <v>-3.0715704778499999</v>
      </c>
      <c r="H698">
        <v>13.447924824499999</v>
      </c>
      <c r="I698">
        <v>25.105265284400001</v>
      </c>
      <c r="J698">
        <v>27.489234891300001</v>
      </c>
      <c r="K698">
        <v>-17.319583798299998</v>
      </c>
      <c r="L698">
        <v>64.0568182584</v>
      </c>
      <c r="M698">
        <v>-229.34628807600001</v>
      </c>
      <c r="N698">
        <v>104.34446119099999</v>
      </c>
      <c r="O698">
        <v>-1.1464551094626001</v>
      </c>
    </row>
    <row r="699" spans="1:15" x14ac:dyDescent="0.25">
      <c r="A699">
        <v>697</v>
      </c>
      <c r="B699" s="1">
        <v>0.41596064814814815</v>
      </c>
      <c r="C699">
        <v>-57.109239611699998</v>
      </c>
      <c r="D699">
        <v>38.316786595000004</v>
      </c>
      <c r="E699">
        <v>-23.798210287700002</v>
      </c>
      <c r="F699">
        <v>22.962323298899999</v>
      </c>
      <c r="G699">
        <v>-0.380345650024</v>
      </c>
      <c r="H699">
        <v>13.9832853576</v>
      </c>
      <c r="I699">
        <v>27.1229122821</v>
      </c>
      <c r="J699">
        <v>28.332640708</v>
      </c>
      <c r="K699">
        <v>-16.3304990267</v>
      </c>
      <c r="L699">
        <v>64.812790065000002</v>
      </c>
      <c r="M699">
        <v>-226.769357652</v>
      </c>
      <c r="N699">
        <v>105.142219931</v>
      </c>
      <c r="O699">
        <v>4.0293599613523501</v>
      </c>
    </row>
    <row r="700" spans="1:15" x14ac:dyDescent="0.25">
      <c r="A700">
        <v>698</v>
      </c>
      <c r="B700" s="1">
        <v>0.41599537037037032</v>
      </c>
      <c r="C700">
        <v>-55.577891700899997</v>
      </c>
      <c r="D700">
        <v>37.824743646500004</v>
      </c>
      <c r="E700">
        <v>-22.712214969000001</v>
      </c>
      <c r="F700">
        <v>22.2171493978</v>
      </c>
      <c r="G700">
        <v>0.58146711511100002</v>
      </c>
      <c r="H700">
        <v>13.0375000426</v>
      </c>
      <c r="I700">
        <v>28.8854075307</v>
      </c>
      <c r="J700">
        <v>28.354962630500001</v>
      </c>
      <c r="K700">
        <v>-14.150535624</v>
      </c>
      <c r="L700">
        <v>65.155656875600002</v>
      </c>
      <c r="M700">
        <v>-231.96170570699999</v>
      </c>
      <c r="N700">
        <v>105.877250452</v>
      </c>
      <c r="O700">
        <v>4.1738110410149298</v>
      </c>
    </row>
    <row r="701" spans="1:15" x14ac:dyDescent="0.25">
      <c r="A701">
        <v>699</v>
      </c>
      <c r="B701" s="1">
        <v>0.4160300925925926</v>
      </c>
      <c r="C701">
        <v>-59.450366056199996</v>
      </c>
      <c r="D701">
        <v>37.796958401600001</v>
      </c>
      <c r="E701">
        <v>-27.563190621699999</v>
      </c>
      <c r="F701">
        <v>22.3090325151</v>
      </c>
      <c r="G701">
        <v>-4.7368087247500004</v>
      </c>
      <c r="H701">
        <v>13.115358732200001</v>
      </c>
      <c r="I701">
        <v>21.085001383200002</v>
      </c>
      <c r="J701">
        <v>27.988354278700001</v>
      </c>
      <c r="K701">
        <v>-25.029465536699998</v>
      </c>
      <c r="L701">
        <v>64.467691338999998</v>
      </c>
      <c r="M701">
        <v>-238.570370537</v>
      </c>
      <c r="N701">
        <v>104.699557582</v>
      </c>
      <c r="O701">
        <v>4.0036440683918597</v>
      </c>
    </row>
    <row r="702" spans="1:15" x14ac:dyDescent="0.25">
      <c r="A702">
        <v>700</v>
      </c>
      <c r="B702" s="1">
        <v>0.41606481481481478</v>
      </c>
      <c r="C702">
        <v>-58.100332792099998</v>
      </c>
      <c r="D702">
        <v>38.720945912399998</v>
      </c>
      <c r="E702">
        <v>-25.304905397100001</v>
      </c>
      <c r="F702">
        <v>23.309953932700001</v>
      </c>
      <c r="G702">
        <v>-1.97273837663</v>
      </c>
      <c r="H702">
        <v>14.2356595361</v>
      </c>
      <c r="I702">
        <v>25.849650833999998</v>
      </c>
      <c r="J702">
        <v>28.6579094726</v>
      </c>
      <c r="K702">
        <v>-18.619608068800002</v>
      </c>
      <c r="L702">
        <v>65.143226942300004</v>
      </c>
      <c r="M702">
        <v>-232.81574430200001</v>
      </c>
      <c r="N702">
        <v>105.601078179</v>
      </c>
      <c r="O702">
        <v>-1.7902678385583</v>
      </c>
    </row>
    <row r="703" spans="1:15" x14ac:dyDescent="0.25">
      <c r="A703">
        <v>701</v>
      </c>
      <c r="B703" s="1">
        <v>0.41609953703703706</v>
      </c>
      <c r="C703">
        <v>-58.706465383500003</v>
      </c>
      <c r="D703">
        <v>37.774580117200003</v>
      </c>
      <c r="E703">
        <v>-26.598820438099999</v>
      </c>
      <c r="F703">
        <v>22.253947228800001</v>
      </c>
      <c r="G703">
        <v>-3.88530108462</v>
      </c>
      <c r="H703">
        <v>12.845812435299999</v>
      </c>
      <c r="I703">
        <v>23.008985869499998</v>
      </c>
      <c r="J703">
        <v>27.840663102800001</v>
      </c>
      <c r="K703">
        <v>-22.8960768757</v>
      </c>
      <c r="L703">
        <v>64.626654341000005</v>
      </c>
      <c r="M703">
        <v>-238.56392723799999</v>
      </c>
      <c r="N703">
        <v>104.82427669400001</v>
      </c>
      <c r="O703">
        <v>3.99401253612782</v>
      </c>
    </row>
    <row r="704" spans="1:15" x14ac:dyDescent="0.25">
      <c r="A704">
        <v>702</v>
      </c>
      <c r="B704" s="1">
        <v>0.41613425925925923</v>
      </c>
      <c r="C704">
        <v>-55.955408971600001</v>
      </c>
      <c r="D704">
        <v>37.821159513300003</v>
      </c>
      <c r="E704">
        <v>-23.3993601743</v>
      </c>
      <c r="F704">
        <v>22.568534999899999</v>
      </c>
      <c r="G704">
        <v>0.134984560606</v>
      </c>
      <c r="H704">
        <v>13.0536046862</v>
      </c>
      <c r="I704">
        <v>29.454634787900002</v>
      </c>
      <c r="J704">
        <v>26.551099687600001</v>
      </c>
      <c r="K704">
        <v>-10.7921473676</v>
      </c>
      <c r="L704">
        <v>62.807361097899999</v>
      </c>
      <c r="M704">
        <v>-220.504140608</v>
      </c>
      <c r="N704">
        <v>103.048520866</v>
      </c>
      <c r="O704">
        <v>4.5720287292372701</v>
      </c>
    </row>
    <row r="705" spans="1:15" x14ac:dyDescent="0.25">
      <c r="A705">
        <v>703</v>
      </c>
      <c r="B705" s="1">
        <v>0.41616898148148151</v>
      </c>
      <c r="C705">
        <v>-64.398047291500006</v>
      </c>
      <c r="D705">
        <v>38.265915486600001</v>
      </c>
      <c r="E705">
        <v>-33.858085792799997</v>
      </c>
      <c r="F705">
        <v>23.071851236899999</v>
      </c>
      <c r="G705">
        <v>-11.7328353885</v>
      </c>
      <c r="H705">
        <v>13.705929920799999</v>
      </c>
      <c r="I705">
        <v>14.126456513899999</v>
      </c>
      <c r="J705">
        <v>27.036700243999999</v>
      </c>
      <c r="K705">
        <v>-29.500318619400002</v>
      </c>
      <c r="L705">
        <v>63.296953559099997</v>
      </c>
      <c r="M705">
        <v>-240.97370297800001</v>
      </c>
      <c r="N705">
        <v>103.13523258399999</v>
      </c>
      <c r="O705">
        <v>3.7483431981684099</v>
      </c>
    </row>
    <row r="706" spans="1:15" x14ac:dyDescent="0.25">
      <c r="A706">
        <v>704</v>
      </c>
      <c r="B706" s="1">
        <v>0.41620370370370369</v>
      </c>
      <c r="C706">
        <v>-66.173497789899997</v>
      </c>
      <c r="D706">
        <v>38.595050481100003</v>
      </c>
      <c r="E706">
        <v>-34.856116294800003</v>
      </c>
      <c r="F706">
        <v>23.356029514199999</v>
      </c>
      <c r="G706">
        <v>-12.832675936599999</v>
      </c>
      <c r="H706">
        <v>14.488696567</v>
      </c>
      <c r="I706">
        <v>11.9038282228</v>
      </c>
      <c r="J706">
        <v>28.520021455799998</v>
      </c>
      <c r="K706">
        <v>-35.410586775299997</v>
      </c>
      <c r="L706">
        <v>64.770309029700002</v>
      </c>
      <c r="M706">
        <v>-253.97181634</v>
      </c>
      <c r="N706">
        <v>104.750489023</v>
      </c>
      <c r="O706">
        <v>3.7267124559590901</v>
      </c>
    </row>
    <row r="707" spans="1:15" x14ac:dyDescent="0.25">
      <c r="A707">
        <v>705</v>
      </c>
      <c r="B707" s="1">
        <v>0.41623842592592591</v>
      </c>
      <c r="C707">
        <v>-55.337144119400001</v>
      </c>
      <c r="D707">
        <v>38.289839607300003</v>
      </c>
      <c r="E707">
        <v>-22.784670898800002</v>
      </c>
      <c r="F707">
        <v>23.110303389399999</v>
      </c>
      <c r="G707">
        <v>0.15799931321300001</v>
      </c>
      <c r="H707">
        <v>14.2248310392</v>
      </c>
      <c r="I707">
        <v>27.616556802800002</v>
      </c>
      <c r="J707">
        <v>28.592846948199998</v>
      </c>
      <c r="K707">
        <v>-15.7363083961</v>
      </c>
      <c r="L707">
        <v>64.993243751899996</v>
      </c>
      <c r="M707">
        <v>-228.112974576</v>
      </c>
      <c r="N707">
        <v>105.134154315</v>
      </c>
      <c r="O707">
        <v>7.40006356756711</v>
      </c>
    </row>
    <row r="708" spans="1:15" x14ac:dyDescent="0.25">
      <c r="A708">
        <v>706</v>
      </c>
      <c r="B708" s="1">
        <v>0.41627314814814814</v>
      </c>
      <c r="C708">
        <v>-61.354422022000001</v>
      </c>
      <c r="D708">
        <v>38.328348669299999</v>
      </c>
      <c r="E708">
        <v>-29.144107780999999</v>
      </c>
      <c r="F708">
        <v>23.1212668384</v>
      </c>
      <c r="G708">
        <v>-5.7697283526099996</v>
      </c>
      <c r="H708">
        <v>14.3722256581</v>
      </c>
      <c r="I708">
        <v>20.955594455</v>
      </c>
      <c r="J708">
        <v>28.979316182600002</v>
      </c>
      <c r="K708">
        <v>-22.587227817399999</v>
      </c>
      <c r="L708">
        <v>65.489810646500004</v>
      </c>
      <c r="M708">
        <v>-233.69151448</v>
      </c>
      <c r="N708">
        <v>106.2741051</v>
      </c>
      <c r="O708">
        <v>3.9792202698495198</v>
      </c>
    </row>
    <row r="709" spans="1:15" x14ac:dyDescent="0.25">
      <c r="A709">
        <v>707</v>
      </c>
      <c r="B709" s="1">
        <v>0.41630787037037037</v>
      </c>
      <c r="C709">
        <v>-55.588157939799999</v>
      </c>
      <c r="D709">
        <v>37.7110707171</v>
      </c>
      <c r="E709">
        <v>-22.9921336357</v>
      </c>
      <c r="F709">
        <v>22.598683392400002</v>
      </c>
      <c r="G709">
        <v>4.73270192852E-2</v>
      </c>
      <c r="H709">
        <v>13.7427293992</v>
      </c>
      <c r="I709">
        <v>26.614343659399999</v>
      </c>
      <c r="J709">
        <v>28.555151349799999</v>
      </c>
      <c r="K709">
        <v>-18.411159856600001</v>
      </c>
      <c r="L709">
        <v>65.483112578399997</v>
      </c>
      <c r="M709">
        <v>-236.89672248100001</v>
      </c>
      <c r="N709">
        <v>105.982066281</v>
      </c>
      <c r="O709">
        <v>4.0212453306781102</v>
      </c>
    </row>
    <row r="710" spans="1:15" x14ac:dyDescent="0.25">
      <c r="A710">
        <v>708</v>
      </c>
      <c r="B710" s="1">
        <v>0.4163425925925926</v>
      </c>
      <c r="C710">
        <v>-63.079177465500003</v>
      </c>
      <c r="D710">
        <v>38.418463477099998</v>
      </c>
      <c r="E710">
        <v>-30.248501664399999</v>
      </c>
      <c r="F710">
        <v>23.079008316100001</v>
      </c>
      <c r="G710">
        <v>-7.6810356409300002</v>
      </c>
      <c r="H710">
        <v>14.2481736114</v>
      </c>
      <c r="I710">
        <v>18.252706694800001</v>
      </c>
      <c r="J710">
        <v>28.785806298499999</v>
      </c>
      <c r="K710">
        <v>-28.057920178900002</v>
      </c>
      <c r="L710">
        <v>65.527507686299998</v>
      </c>
      <c r="M710">
        <v>-246.02099520499999</v>
      </c>
      <c r="N710">
        <v>106.45738404799999</v>
      </c>
      <c r="O710">
        <v>3.93169660566002</v>
      </c>
    </row>
    <row r="711" spans="1:15" x14ac:dyDescent="0.25">
      <c r="A711">
        <v>709</v>
      </c>
      <c r="B711" s="1">
        <v>0.41637731481481483</v>
      </c>
      <c r="C711">
        <v>-72.560471264399993</v>
      </c>
      <c r="D711">
        <v>38.4175063032</v>
      </c>
      <c r="E711">
        <v>-40.138752311300003</v>
      </c>
      <c r="F711">
        <v>23.448047233699999</v>
      </c>
      <c r="G711">
        <v>-18.108103480299999</v>
      </c>
      <c r="H711">
        <v>14.832095904899999</v>
      </c>
      <c r="I711">
        <v>6.69305985981</v>
      </c>
      <c r="J711">
        <v>28.823664406700001</v>
      </c>
      <c r="K711">
        <v>-39.034198593500001</v>
      </c>
      <c r="L711">
        <v>65.076389502699996</v>
      </c>
      <c r="M711">
        <v>-254.70811393899999</v>
      </c>
      <c r="N711">
        <v>105.365281971</v>
      </c>
      <c r="O711">
        <v>3.6902993166362101</v>
      </c>
    </row>
    <row r="712" spans="1:15" x14ac:dyDescent="0.25">
      <c r="A712">
        <v>710</v>
      </c>
      <c r="B712" s="1">
        <v>0.41642361111111109</v>
      </c>
      <c r="C712">
        <v>-64.111671497000003</v>
      </c>
      <c r="D712">
        <v>38.781282009100003</v>
      </c>
      <c r="E712">
        <v>-31.828659608999999</v>
      </c>
      <c r="F712">
        <v>23.418534688000001</v>
      </c>
      <c r="G712">
        <v>-8.3432223494999995</v>
      </c>
      <c r="H712">
        <v>14.3480155133</v>
      </c>
      <c r="I712">
        <v>20.479849667</v>
      </c>
      <c r="J712">
        <v>28.0221985634</v>
      </c>
      <c r="K712">
        <v>-19.7487095131</v>
      </c>
      <c r="L712">
        <v>64.207184439800002</v>
      </c>
      <c r="M712">
        <v>-221.72106385500001</v>
      </c>
      <c r="N712">
        <v>105.256673251</v>
      </c>
      <c r="O712">
        <v>3.9073891687330802</v>
      </c>
    </row>
    <row r="713" spans="1:15" x14ac:dyDescent="0.25">
      <c r="A713">
        <v>711</v>
      </c>
      <c r="B713" s="1">
        <v>0.41645833333333332</v>
      </c>
      <c r="C713">
        <v>-53.7171633524</v>
      </c>
      <c r="D713">
        <v>38.400857387099997</v>
      </c>
      <c r="E713">
        <v>-20.297919382100002</v>
      </c>
      <c r="F713">
        <v>23.1504157378</v>
      </c>
      <c r="G713">
        <v>3.8162689377299999</v>
      </c>
      <c r="H713">
        <v>14.159412769199999</v>
      </c>
      <c r="I713">
        <v>34.070188287000001</v>
      </c>
      <c r="J713">
        <v>28.507049384599998</v>
      </c>
      <c r="K713">
        <v>-6.25386702589</v>
      </c>
      <c r="L713">
        <v>65.250527387299996</v>
      </c>
      <c r="M713">
        <v>-216.94576249100001</v>
      </c>
      <c r="N713">
        <v>106.009912742</v>
      </c>
      <c r="O713">
        <v>6.9504897943258497</v>
      </c>
    </row>
    <row r="714" spans="1:15" x14ac:dyDescent="0.25">
      <c r="A714">
        <v>712</v>
      </c>
      <c r="B714" s="1">
        <v>0.41649305555555555</v>
      </c>
      <c r="C714">
        <v>-57.387686759300003</v>
      </c>
      <c r="D714">
        <v>38.301178043900002</v>
      </c>
      <c r="E714">
        <v>-24.219371668699999</v>
      </c>
      <c r="F714">
        <v>23.320585585300002</v>
      </c>
      <c r="G714">
        <v>-0.91829501042700001</v>
      </c>
      <c r="H714">
        <v>14.2627871595</v>
      </c>
      <c r="I714">
        <v>26.206914019300001</v>
      </c>
      <c r="J714">
        <v>27.8744201483</v>
      </c>
      <c r="K714">
        <v>-17.480831335400001</v>
      </c>
      <c r="L714">
        <v>64.538996650200005</v>
      </c>
      <c r="M714">
        <v>-234.46076761500001</v>
      </c>
      <c r="N714">
        <v>104.853406842</v>
      </c>
      <c r="O714">
        <v>3.9635937642356698</v>
      </c>
    </row>
    <row r="715" spans="1:15" x14ac:dyDescent="0.25">
      <c r="A715">
        <v>713</v>
      </c>
      <c r="B715" s="1">
        <v>0.41652777777777777</v>
      </c>
      <c r="C715">
        <v>-59.965997747800003</v>
      </c>
      <c r="D715">
        <v>38.914438732000001</v>
      </c>
      <c r="E715">
        <v>-26.888033481800001</v>
      </c>
      <c r="F715">
        <v>23.308959417499999</v>
      </c>
      <c r="G715">
        <v>-3.4116490184699999</v>
      </c>
      <c r="H715">
        <v>14.563799251700001</v>
      </c>
      <c r="I715">
        <v>24.020870499299999</v>
      </c>
      <c r="J715">
        <v>28.742130117199999</v>
      </c>
      <c r="K715">
        <v>-20.533283662799999</v>
      </c>
      <c r="L715">
        <v>65.0365708211</v>
      </c>
      <c r="M715">
        <v>-234.27412436899999</v>
      </c>
      <c r="N715">
        <v>105.363086061</v>
      </c>
      <c r="O715">
        <v>4.0430529940574296</v>
      </c>
    </row>
    <row r="716" spans="1:15" x14ac:dyDescent="0.25">
      <c r="A716">
        <v>714</v>
      </c>
      <c r="B716" s="1">
        <v>0.4165625</v>
      </c>
      <c r="C716">
        <v>-58.426218009199999</v>
      </c>
      <c r="D716">
        <v>38.380766367500001</v>
      </c>
      <c r="E716">
        <v>-26.235402428499999</v>
      </c>
      <c r="F716">
        <v>23.157314601300001</v>
      </c>
      <c r="G716">
        <v>-2.4128630431700002</v>
      </c>
      <c r="H716">
        <v>13.854744886600001</v>
      </c>
      <c r="I716">
        <v>27.1084762423</v>
      </c>
      <c r="J716">
        <v>27.582908374799999</v>
      </c>
      <c r="K716">
        <v>28.1256665033</v>
      </c>
      <c r="L716" t="s">
        <v>4</v>
      </c>
      <c r="M716">
        <v>-224.87453756599999</v>
      </c>
      <c r="N716">
        <v>104.11422084599999</v>
      </c>
      <c r="O716">
        <v>7.1851599390800001</v>
      </c>
    </row>
    <row r="717" spans="1:15" x14ac:dyDescent="0.25">
      <c r="A717">
        <v>715</v>
      </c>
      <c r="B717" s="1">
        <v>0.41659722222222223</v>
      </c>
      <c r="C717">
        <v>-59.392993195499997</v>
      </c>
      <c r="D717">
        <v>37.986199287799998</v>
      </c>
      <c r="E717">
        <v>-24.884031921399998</v>
      </c>
      <c r="F717">
        <v>22.6275837315</v>
      </c>
      <c r="G717">
        <v>-0.94584858300800001</v>
      </c>
      <c r="H717">
        <v>13.526756365000001</v>
      </c>
      <c r="I717">
        <v>28.8099127013</v>
      </c>
      <c r="J717">
        <v>28.133059394899998</v>
      </c>
      <c r="K717">
        <v>-11.3744017171</v>
      </c>
      <c r="L717">
        <v>64.604278902900006</v>
      </c>
      <c r="M717">
        <v>-219.48573155099999</v>
      </c>
      <c r="N717">
        <v>104.75581195300001</v>
      </c>
      <c r="O717">
        <v>3.94423721343763</v>
      </c>
    </row>
    <row r="718" spans="1:15" x14ac:dyDescent="0.25">
      <c r="A718">
        <v>716</v>
      </c>
      <c r="B718" s="1">
        <v>0.41663194444444446</v>
      </c>
      <c r="C718">
        <v>-64.221588499099994</v>
      </c>
      <c r="D718">
        <v>38.017750925000001</v>
      </c>
      <c r="E718">
        <v>-31.447396132400002</v>
      </c>
      <c r="F718">
        <v>22.596906517099999</v>
      </c>
      <c r="G718">
        <v>-8.4651042391099995</v>
      </c>
      <c r="H718">
        <v>13.431839480200001</v>
      </c>
      <c r="I718">
        <v>19.0195906165</v>
      </c>
      <c r="J718">
        <v>28.723273710299999</v>
      </c>
      <c r="K718">
        <v>-24.4399546173</v>
      </c>
      <c r="L718">
        <v>65.783224350300003</v>
      </c>
      <c r="M718">
        <v>-240.87081581699999</v>
      </c>
      <c r="N718">
        <v>106.544480299</v>
      </c>
      <c r="O718">
        <v>3.7616953045344399</v>
      </c>
    </row>
    <row r="719" spans="1:15" x14ac:dyDescent="0.25">
      <c r="A719">
        <v>717</v>
      </c>
      <c r="B719" s="1">
        <v>0.41666666666666669</v>
      </c>
      <c r="C719">
        <v>-56.240771907300001</v>
      </c>
      <c r="D719">
        <v>38.768181796500002</v>
      </c>
      <c r="E719">
        <v>-23.647908837900001</v>
      </c>
      <c r="F719">
        <v>23.7202024256</v>
      </c>
      <c r="G719">
        <v>-0.50440149541299995</v>
      </c>
      <c r="H719">
        <v>14.4059576619</v>
      </c>
      <c r="I719">
        <v>28.535792031900002</v>
      </c>
      <c r="J719">
        <v>26.686039752100001</v>
      </c>
      <c r="K719">
        <v>-13.543366690799999</v>
      </c>
      <c r="L719">
        <v>62.419689393500001</v>
      </c>
      <c r="M719">
        <v>-225.259187247</v>
      </c>
      <c r="N719">
        <v>102.15664293899999</v>
      </c>
      <c r="O719">
        <v>8.1996904673712496</v>
      </c>
    </row>
    <row r="720" spans="1:15" x14ac:dyDescent="0.25">
      <c r="A720">
        <v>718</v>
      </c>
      <c r="B720" s="1">
        <v>0.41670138888888886</v>
      </c>
      <c r="C720">
        <v>-56.365709120200002</v>
      </c>
      <c r="D720">
        <v>37.889874392199999</v>
      </c>
      <c r="E720">
        <v>-23.583250059899999</v>
      </c>
      <c r="F720">
        <v>22.602229413900002</v>
      </c>
      <c r="G720">
        <v>-0.22954225431</v>
      </c>
      <c r="H720">
        <v>13.2086309566</v>
      </c>
      <c r="I720">
        <v>28.578159571600001</v>
      </c>
      <c r="J720">
        <v>27.042701016100001</v>
      </c>
      <c r="K720">
        <v>-11.788278972400001</v>
      </c>
      <c r="L720">
        <v>63.417235062800003</v>
      </c>
      <c r="M720">
        <v>-219.85119190699999</v>
      </c>
      <c r="N720">
        <v>103.829148464</v>
      </c>
      <c r="O720">
        <v>7.54315646978689</v>
      </c>
    </row>
    <row r="721" spans="1:15" x14ac:dyDescent="0.25">
      <c r="A721">
        <v>719</v>
      </c>
      <c r="B721" s="1">
        <v>0.41673611111111114</v>
      </c>
      <c r="C721">
        <v>-59.242416554599998</v>
      </c>
      <c r="D721">
        <v>37.669968829299997</v>
      </c>
      <c r="E721">
        <v>-26.656101627400002</v>
      </c>
      <c r="F721">
        <v>22.191313986600001</v>
      </c>
      <c r="G721">
        <v>-3.6548406397000002</v>
      </c>
      <c r="H721">
        <v>13.441807066699999</v>
      </c>
      <c r="I721">
        <v>24.26875927</v>
      </c>
      <c r="J721">
        <v>29.1299202585</v>
      </c>
      <c r="K721">
        <v>-17.580799387599999</v>
      </c>
      <c r="L721">
        <v>65.8412366437</v>
      </c>
      <c r="M721">
        <v>-223.40849691700001</v>
      </c>
      <c r="N721">
        <v>106.779019027</v>
      </c>
      <c r="O721">
        <v>3.9909105908177298</v>
      </c>
    </row>
    <row r="722" spans="1:15" x14ac:dyDescent="0.25">
      <c r="A722">
        <v>720</v>
      </c>
      <c r="B722" s="1">
        <v>0.41677083333333331</v>
      </c>
      <c r="C722">
        <v>-66.734804300799993</v>
      </c>
      <c r="D722">
        <v>38.1449620438</v>
      </c>
      <c r="E722">
        <v>-35.284535431199998</v>
      </c>
      <c r="F722">
        <v>22.4899107932</v>
      </c>
      <c r="G722">
        <v>-13.050969541600001</v>
      </c>
      <c r="H722">
        <v>13.1982167629</v>
      </c>
      <c r="I722">
        <v>11.5301041773</v>
      </c>
      <c r="J722">
        <v>28.174848066399999</v>
      </c>
      <c r="K722">
        <v>-34.304863398099997</v>
      </c>
      <c r="L722">
        <v>64.937429313600006</v>
      </c>
      <c r="M722">
        <v>-248.44265919099999</v>
      </c>
      <c r="N722">
        <v>105.485316165</v>
      </c>
      <c r="O722">
        <v>3.8081887188894599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Esse</dc:creator>
  <cp:lastModifiedBy>Ben Esse</cp:lastModifiedBy>
  <dcterms:created xsi:type="dcterms:W3CDTF">2018-05-03T13:06:11Z</dcterms:created>
  <dcterms:modified xsi:type="dcterms:W3CDTF">2018-05-04T10:19:16Z</dcterms:modified>
</cp:coreProperties>
</file>