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c\Downloads\"/>
    </mc:Choice>
  </mc:AlternateContent>
  <xr:revisionPtr revIDLastSave="0" documentId="13_ncr:1_{C155174F-E5C8-4202-B0D6-0EA7323BC4E5}" xr6:coauthVersionLast="47" xr6:coauthVersionMax="47" xr10:uidLastSave="{00000000-0000-0000-0000-000000000000}"/>
  <bookViews>
    <workbookView xWindow="-120" yWindow="-120" windowWidth="24240" windowHeight="13140" xr2:uid="{1909D705-A43D-4267-B27D-C18D0537D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<sst xmlns="http://schemas.openxmlformats.org/spreadsheetml/2006/main" count="3" uniqueCount="3">
  <si>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Tamaño Lista</t>
  </si>
  <si>
    <t>Bubble Time</t>
  </si>
  <si>
    <t>Sort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</si>
</sst>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Sheet1!$B$4:$B$8</c:f>
              <c:numCache>
                <c:formatCode>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Sheet1!$C$4:$C$8</c:f>
              <c:numCache>
                <c:formatCode>0.0000</c:formatCode>
                <c:ptCount val="5"/>
                <c:pt idx="0">
                  <c:v>0.152024745941162</c:v>
                </c:pt>
                <c:pt idx="1">
                  <c:v>0.53008604049682595</c:v>
                </c:pt>
                <c:pt idx="2">
                  <c:v>1.26436018943786</c:v>
                </c:pt>
                <c:pt idx="3">
                  <c:v>2.2013242244720401</c:v>
                </c:pt>
                <c:pt idx="4">
                  <c:v>3.2229008674621502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31-4E65-8436-4B61E2BBB487}"/>
            </c:ext>
          </c:extLst>
        </c:ser>
        <c:ser>
          <c:idx val="1"/>
          <c:order val="1"/>
          <c:tx>
            <c:v>QuickSort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Sheet1!$B$4:$B$8</c:f>
              <c:numCache>
                <c:formatCode>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Sheet1!$D$4:$D$7</c:f>
              <c:numCache>
                <c:formatCode>00,000</c:formatCode>
                <c:ptCount val="4"/>
                <c:pt idx="0">
                  <c:v>4.0004253387451102E-3</c:v>
                </c:pt>
                <c:pt idx="1">
                  <c:v>1.5605688095092701E-2</c:v>
                </c:pt>
                <c:pt idx="2">
                  <c:v>1.5607833862304601E-2</c:v>
                </c:pt>
                <c:pt idx="3">
                  <c:v>1.5626907348632799E-2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31-4E65-8436-4B61E2BBB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07295"/>
        <c:axId val="850205855"/>
      </c:scatterChart>
      <c:valAx>
        <c:axId val="8502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Tamaño</a:t>
                </a:r>
                <a:r>
                  <a:rPr lang="en-US" baseline="0"/>
                  <a:t> Lista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05855"/>
        <c:crosses val="autoZero"/>
        <c:crossBetween val="midCat"/>
      </c:valAx>
      <c:valAx>
        <c:axId val="85020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Ejecución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0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QuickSort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Sheet1!$B$4:$B$8</c:f>
              <c:numCache>
                <c:formatCode>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Sheet1!$D$4:$D$8</c:f>
              <c:numCache>
                <c:formatCode>0.0000</c:formatCode>
                <c:ptCount val="5"/>
                <c:pt idx="0">
                  <c:v>4.0004253387451102E-3</c:v>
                </c:pt>
                <c:pt idx="1">
                  <c:v>1.5605688095092701E-2</c:v>
                </c:pt>
                <c:pt idx="2">
                  <c:v>1.5607833862304601E-2</c:v>
                </c:pt>
                <c:pt idx="3">
                  <c:v>1.5626907348632799E-2</c:v>
                </c:pt>
                <c:pt idx="4">
                  <c:v>1.56245231628417E-2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F-46CF-B3CC-0403CB079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07295"/>
        <c:axId val="850205855"/>
      </c:scatterChart>
      <c:valAx>
        <c:axId val="8502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Tamaño</a:t>
                </a:r>
                <a:r>
                  <a:rPr lang="en-US" baseline="0"/>
                  <a:t> Lista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05855"/>
        <c:crosses val="autoZero"/>
        <c:crossBetween val="midCat"/>
      </c:valAx>
      <c:valAx>
        <c:axId val="85020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Ejecución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0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100012</xdr:rowOff>
    </xdr:from>
    <xdr:to>
      <xdr:col>13</xdr:col>
      <xdr:colOff>447675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6FBA6-58E1-AAC6-C3FC-0C53509EB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342900</xdr:colOff>
      <xdr:row>12</xdr:row>
      <xdr:rowOff>0</xdr:rowOff>
    </xdr:from>
    <xdr:to>
      <xdr:col>5</xdr:col>
      <xdr:colOff>571500</xdr:colOff>
      <xdr:row>26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50B997-B126-4FE8-A4A7-56D4128747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EB42-BDBD-46D7-A391-EA395D778684}">
  <dimension ref="B2:D8"/>
  <sheetViews>
    <sheetView tabSelected="1" workbookViewId="0">
      <selection activeCell="L20" sqref="L20"/>
    </sheetView>
  </sheetViews>
  <sheetFormatPr defaultRowHeight="15" x14ac:dyDescent="0.25"/>
  <cols>
    <col min="2" max="2" width="13.7109375" customWidth="1"/>
    <col min="3" max="3" width="19.42578125" customWidth="1"/>
    <col min="4" max="4" width="13.7109375" customWidth="1"/>
  </cols>
  <sheetData>
    <row r="2" spans="2:4" ht="15.75" thickBot="1" x14ac:dyDescent="0.3"/>
    <row r="3" spans="2:4" ht="15.75" thickBot="1" x14ac:dyDescent="0.3">
      <c r="B3" s="4" t="s">
        <v>0</v>
      </c>
      <c r="C3" s="5" t="s">
        <v>1</v>
      </c>
      <c r="D3" s="5" t="s">
        <v>2</v>
      </c>
    </row>
    <row r="4" spans="2:4" x14ac:dyDescent="0.25">
      <c r="B4" s="6">
        <v>1000</v>
      </c>
      <c r="C4" s="1">
        <v>0.152024745941162</v>
      </c>
      <c r="D4" s="1">
        <v>4.0004253387451102E-3</v>
      </c>
    </row>
    <row r="5" spans="2:4" x14ac:dyDescent="0.25">
      <c r="B5" s="7">
        <v>2000</v>
      </c>
      <c r="C5" s="2">
        <v>0.53008604049682595</v>
      </c>
      <c r="D5" s="2">
        <v>1.5605688095092701E-2</v>
      </c>
    </row>
    <row r="6" spans="2:4" x14ac:dyDescent="0.25">
      <c r="B6" s="7">
        <v>3000</v>
      </c>
      <c r="C6" s="2">
        <v>1.26436018943786</v>
      </c>
      <c r="D6" s="2">
        <v>1.5607833862304601E-2</v>
      </c>
    </row>
    <row r="7" spans="2:4" x14ac:dyDescent="0.25">
      <c r="B7" s="7">
        <v>4000</v>
      </c>
      <c r="C7" s="2">
        <v>2.2013242244720401</v>
      </c>
      <c r="D7" s="2">
        <v>1.5626907348632799E-2</v>
      </c>
    </row>
    <row r="8" spans="2:4" ht="15.75" thickBot="1" x14ac:dyDescent="0.3">
      <c r="B8" s="8">
        <v>5000</v>
      </c>
      <c r="C8" s="3">
        <v>3.2229008674621502</v>
      </c>
      <c r="D8" s="3">
        <v>1.56245231628417E-2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Eladio Castro Montenegro</dc:creator>
  <cp:lastModifiedBy>Luis Eladio Castro Montenegro</cp:lastModifiedBy>
  <dcterms:created xsi:type="dcterms:W3CDTF">2024-10-22T16:08:40Z</dcterms:created>
  <dcterms:modified xsi:type="dcterms:W3CDTF">2024-10-22T16:57:15Z</dcterms:modified>
</cp:coreProperties>
</file>