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NPUT_STRUCTURE\"/>
    </mc:Choice>
  </mc:AlternateContent>
  <bookViews>
    <workbookView xWindow="0" yWindow="0" windowWidth="20460" windowHeight="7455"/>
  </bookViews>
  <sheets>
    <sheet name="Structure" sheetId="1" r:id="rId1"/>
    <sheet name="Values" sheetId="2" r:id="rId2"/>
  </sheets>
  <definedNames>
    <definedName name="_xlnm._FilterDatabase" localSheetId="1" hidden="1">Values!$A$1:$F$2</definedName>
    <definedName name="Action">#REF!</definedName>
    <definedName name="ControlID">#REF!</definedName>
    <definedName name="ControlType">#REF!</definedName>
    <definedName name="Flag">#REF!</definedName>
  </definedNames>
  <calcPr calcId="152511"/>
  <customWorkbookViews>
    <customWorkbookView name="Vijay M. Shinde - Personal View" guid="{2AEDC176-AE4F-4F9D-95A8-C6914BEC94C0}" mergeInterval="0" personalView="1" maximized="1" windowWidth="1362" windowHeight="543" activeSheetId="1"/>
    <customWorkbookView name="Bhaskar Polipilli - Personal View" guid="{11A337DA-94D8-454D-A0A2-7CFF07E052EA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sharedStrings.xml><?xml version="1.0" encoding="utf-8"?>
<sst xmlns="http://schemas.openxmlformats.org/spreadsheetml/2006/main" count="147" uniqueCount="55">
  <si>
    <t>WebEdit</t>
  </si>
  <si>
    <t>WebButton</t>
  </si>
  <si>
    <t>WebLink</t>
  </si>
  <si>
    <t>ExecuteFlag</t>
  </si>
  <si>
    <t>Action</t>
  </si>
  <si>
    <t>LogicalName</t>
  </si>
  <si>
    <t>ControlName</t>
  </si>
  <si>
    <t>ControlType</t>
  </si>
  <si>
    <t>ControlID</t>
  </si>
  <si>
    <t>Index</t>
  </si>
  <si>
    <t>Id</t>
  </si>
  <si>
    <t>ImageType</t>
  </si>
  <si>
    <t>DynamicIndex</t>
  </si>
  <si>
    <t>Y</t>
  </si>
  <si>
    <t>NC</t>
  </si>
  <si>
    <t>I</t>
  </si>
  <si>
    <t>N</t>
  </si>
  <si>
    <t>TestCaseID</t>
  </si>
  <si>
    <t>TransactionType</t>
  </si>
  <si>
    <t>ColumnName</t>
  </si>
  <si>
    <t>RowNo</t>
  </si>
  <si>
    <t>ColumnNo</t>
  </si>
  <si>
    <t>Wait</t>
  </si>
  <si>
    <t>Login</t>
  </si>
  <si>
    <t>Password</t>
  </si>
  <si>
    <t>User ID</t>
  </si>
  <si>
    <t>userID</t>
  </si>
  <si>
    <t>userPass</t>
  </si>
  <si>
    <t>btnLogin</t>
  </si>
  <si>
    <t>CycleDate</t>
  </si>
  <si>
    <t>Xpath</t>
  </si>
  <si>
    <t>.//*[@id='multiAppLink']</t>
  </si>
  <si>
    <t>MultiApplink</t>
  </si>
  <si>
    <t>.//*[@id='disableMultiApp']</t>
  </si>
  <si>
    <t>DisablemultiApplink</t>
  </si>
  <si>
    <t>YesButton</t>
  </si>
  <si>
    <t>icd123</t>
  </si>
  <si>
    <t>.//*[@name='btnOk']</t>
  </si>
  <si>
    <t>OK</t>
  </si>
  <si>
    <t>Login2</t>
  </si>
  <si>
    <t>Billsuper1</t>
  </si>
  <si>
    <t>csr2</t>
  </si>
  <si>
    <t>SC11_1</t>
  </si>
  <si>
    <t>SC11_3</t>
  </si>
  <si>
    <t>07/02/2018</t>
  </si>
  <si>
    <t>.//*[@class='btn btn-popup' and @name='Ok']</t>
  </si>
  <si>
    <t>SC12_1</t>
  </si>
  <si>
    <t>01/05/2018</t>
  </si>
  <si>
    <t>01/08/2018</t>
  </si>
  <si>
    <t>SC12_2</t>
  </si>
  <si>
    <t>01/16/2018</t>
  </si>
  <si>
    <t>SC12_3</t>
  </si>
  <si>
    <t>04/03/2018</t>
  </si>
  <si>
    <t>Refresh</t>
  </si>
  <si>
    <t>.//*[contains(@class,'loginPage-loginPgBody')]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</si>
</sst>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Mic Shell Dlg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Mic Shell Dlg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5" fillId="0" borderId="0" xfId="0" applyFont="1"/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top"/>
    </xf>
    <xf numFmtId="14" fontId="6" fillId="0" borderId="1" xfId="0" quotePrefix="1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top"/>
    </xf>
    <xf numFmtId="14" fontId="6" fillId="5" borderId="1" xfId="0" quotePrefix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16"/>
  <sheetViews>
    <sheetView tabSelected="1" workbookViewId="0">
      <pane ySplit="1" topLeftCell="A2" activePane="bottomLeft" state="frozen"/>
      <selection pane="bottomLeft" activeCell="A11" sqref="A11:A16"/>
    </sheetView>
  </sheetViews>
  <sheetFormatPr defaultRowHeight="15"/>
  <cols>
    <col min="1" max="1" width="11.5703125" style="4" bestFit="1" customWidth="1"/>
    <col min="2" max="2" width="6.7109375" style="4" bestFit="1" customWidth="1"/>
    <col min="3" max="3" width="19.42578125" style="4" bestFit="1" customWidth="1"/>
    <col min="4" max="4" width="42.85546875" style="4" bestFit="1" customWidth="1"/>
    <col min="5" max="5" width="11.85546875" style="4" bestFit="1" customWidth="1"/>
    <col min="6" max="6" width="9.42578125" style="4" bestFit="1" customWidth="1"/>
    <col min="7" max="7" width="12.85546875" style="4" bestFit="1" customWidth="1"/>
    <col min="8" max="8" width="6.85546875" style="4" bestFit="1" customWidth="1"/>
    <col min="9" max="9" width="13.7109375" style="4" bestFit="1" customWidth="1"/>
    <col min="10" max="10" width="13.28515625" style="4" bestFit="1" customWidth="1"/>
    <col min="11" max="11" width="7.42578125" style="4" bestFit="1" customWidth="1"/>
    <col min="12" max="12" width="10.42578125" style="4" bestFit="1" customWidth="1"/>
    <col min="13" max="16384" width="9.140625" style="4"/>
  </cols>
  <sheetData>
    <row r="1" spans="1:12" s="3" customForma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11</v>
      </c>
      <c r="H1" s="2" t="s">
        <v>9</v>
      </c>
      <c r="I1" s="1" t="s">
        <v>12</v>
      </c>
      <c r="J1" s="1" t="s">
        <v>19</v>
      </c>
      <c r="K1" s="1" t="s">
        <v>20</v>
      </c>
      <c r="L1" s="1" t="s">
        <v>21</v>
      </c>
    </row>
    <row r="2" spans="1:12" s="3" customFormat="1">
      <c r="A2" s="21" t="s">
        <v>13</v>
      </c>
      <c r="B2" s="21" t="s">
        <v>14</v>
      </c>
      <c r="C2" s="21" t="s">
        <v>53</v>
      </c>
      <c r="D2" s="21" t="s">
        <v>54</v>
      </c>
      <c r="E2" s="21" t="s">
        <v>53</v>
      </c>
      <c r="F2" s="21"/>
      <c r="G2" s="22"/>
      <c r="H2" s="22"/>
      <c r="I2" s="21"/>
      <c r="J2" s="21"/>
      <c r="K2" s="21"/>
      <c r="L2" s="21"/>
    </row>
    <row r="3" spans="1:12">
      <c r="A3" s="5" t="s">
        <v>13</v>
      </c>
      <c r="B3" s="5" t="s">
        <v>14</v>
      </c>
      <c r="C3" s="5" t="s">
        <v>22</v>
      </c>
      <c r="D3" s="5">
        <v>3</v>
      </c>
      <c r="E3" s="5" t="s">
        <v>22</v>
      </c>
      <c r="F3" s="5"/>
      <c r="G3" s="5"/>
      <c r="H3" s="5"/>
      <c r="I3" s="5"/>
      <c r="J3" s="5"/>
      <c r="K3" s="5"/>
      <c r="L3" s="5"/>
    </row>
    <row r="4" spans="1:12">
      <c r="A4" s="5" t="s">
        <v>13</v>
      </c>
      <c r="B4" s="5" t="s">
        <v>15</v>
      </c>
      <c r="C4" s="5" t="s">
        <v>25</v>
      </c>
      <c r="D4" s="6" t="s">
        <v>26</v>
      </c>
      <c r="E4" s="5" t="s">
        <v>0</v>
      </c>
      <c r="F4" s="5" t="s">
        <v>10</v>
      </c>
      <c r="G4" s="5"/>
      <c r="H4" s="5"/>
      <c r="I4" s="5"/>
      <c r="J4" s="5"/>
      <c r="K4" s="5"/>
      <c r="L4" s="5"/>
    </row>
    <row r="5" spans="1:12">
      <c r="A5" s="5" t="s">
        <v>13</v>
      </c>
      <c r="B5" s="5" t="s">
        <v>14</v>
      </c>
      <c r="C5" s="5" t="s">
        <v>22</v>
      </c>
      <c r="D5" s="5">
        <v>3</v>
      </c>
      <c r="E5" s="5" t="s">
        <v>22</v>
      </c>
      <c r="F5" s="5"/>
      <c r="G5" s="5"/>
      <c r="H5" s="5"/>
      <c r="I5" s="5"/>
      <c r="J5" s="5"/>
      <c r="K5" s="5"/>
      <c r="L5" s="5"/>
    </row>
    <row r="6" spans="1:12">
      <c r="A6" s="5" t="s">
        <v>13</v>
      </c>
      <c r="B6" s="5" t="s">
        <v>15</v>
      </c>
      <c r="C6" s="5" t="s">
        <v>24</v>
      </c>
      <c r="D6" s="6" t="s">
        <v>27</v>
      </c>
      <c r="E6" s="5" t="s">
        <v>0</v>
      </c>
      <c r="F6" s="5" t="s">
        <v>10</v>
      </c>
      <c r="G6" s="5"/>
      <c r="H6" s="5"/>
      <c r="I6" s="5"/>
      <c r="J6" s="5"/>
      <c r="K6" s="5"/>
      <c r="L6" s="5"/>
    </row>
    <row r="7" spans="1:12">
      <c r="A7" s="8" t="s">
        <v>13</v>
      </c>
      <c r="B7" s="8" t="s">
        <v>14</v>
      </c>
      <c r="C7" s="8" t="s">
        <v>23</v>
      </c>
      <c r="D7" s="9" t="s">
        <v>28</v>
      </c>
      <c r="E7" s="8" t="s">
        <v>1</v>
      </c>
      <c r="F7" s="8" t="s">
        <v>10</v>
      </c>
      <c r="G7" s="5"/>
      <c r="H7" s="5"/>
      <c r="I7" s="5"/>
      <c r="J7" s="5"/>
      <c r="K7" s="5"/>
      <c r="L7" s="5"/>
    </row>
    <row r="8" spans="1:12">
      <c r="A8" s="8" t="s">
        <v>13</v>
      </c>
      <c r="B8" s="8" t="s">
        <v>14</v>
      </c>
      <c r="C8" s="8" t="s">
        <v>22</v>
      </c>
      <c r="D8" s="8">
        <v>8</v>
      </c>
      <c r="E8" s="8" t="s">
        <v>22</v>
      </c>
      <c r="F8" s="8"/>
      <c r="G8" s="5"/>
      <c r="H8" s="5"/>
      <c r="I8" s="5"/>
      <c r="J8" s="5"/>
      <c r="K8" s="5"/>
      <c r="L8" s="5"/>
    </row>
    <row r="9" spans="1:12">
      <c r="A9" s="7" t="s">
        <v>16</v>
      </c>
      <c r="B9" s="7" t="s">
        <v>14</v>
      </c>
      <c r="C9" s="7" t="s">
        <v>38</v>
      </c>
      <c r="D9" s="8" t="s">
        <v>37</v>
      </c>
      <c r="E9" s="7" t="s">
        <v>1</v>
      </c>
      <c r="F9" s="7" t="s">
        <v>30</v>
      </c>
      <c r="G9" s="5"/>
      <c r="H9" s="5"/>
      <c r="I9" s="5"/>
      <c r="J9" s="5"/>
      <c r="K9" s="5"/>
      <c r="L9" s="5"/>
    </row>
    <row r="10" spans="1:12">
      <c r="A10" s="8" t="s">
        <v>16</v>
      </c>
      <c r="B10" s="8" t="s">
        <v>14</v>
      </c>
      <c r="C10" s="8" t="s">
        <v>22</v>
      </c>
      <c r="D10" s="8">
        <v>1</v>
      </c>
      <c r="E10" s="8" t="s">
        <v>22</v>
      </c>
      <c r="F10" s="8"/>
      <c r="G10" s="5"/>
      <c r="H10" s="5"/>
      <c r="I10" s="5"/>
      <c r="J10" s="5"/>
      <c r="K10" s="5"/>
      <c r="L10" s="5"/>
    </row>
    <row r="11" spans="1:12">
      <c r="A11" s="7" t="s">
        <v>16</v>
      </c>
      <c r="B11" s="7" t="s">
        <v>14</v>
      </c>
      <c r="C11" s="7" t="s">
        <v>32</v>
      </c>
      <c r="D11" s="7" t="s">
        <v>31</v>
      </c>
      <c r="E11" s="7" t="s">
        <v>2</v>
      </c>
      <c r="F11" s="7" t="s">
        <v>30</v>
      </c>
      <c r="G11" s="5"/>
      <c r="H11" s="5"/>
      <c r="I11" s="5"/>
      <c r="J11" s="5"/>
      <c r="K11" s="5"/>
      <c r="L11" s="5"/>
    </row>
    <row r="12" spans="1:12">
      <c r="A12" s="7" t="s">
        <v>16</v>
      </c>
      <c r="B12" s="7" t="s">
        <v>14</v>
      </c>
      <c r="C12" s="7" t="s">
        <v>22</v>
      </c>
      <c r="D12" s="7">
        <v>2</v>
      </c>
      <c r="E12" s="7" t="s">
        <v>22</v>
      </c>
      <c r="F12" s="7"/>
      <c r="G12" s="5"/>
      <c r="H12" s="5"/>
      <c r="I12" s="5"/>
      <c r="J12" s="5"/>
      <c r="K12" s="5"/>
      <c r="L12" s="5"/>
    </row>
    <row r="13" spans="1:12">
      <c r="A13" s="7" t="s">
        <v>16</v>
      </c>
      <c r="B13" s="7" t="s">
        <v>14</v>
      </c>
      <c r="C13" s="7" t="s">
        <v>34</v>
      </c>
      <c r="D13" s="7" t="s">
        <v>33</v>
      </c>
      <c r="E13" s="7" t="s">
        <v>2</v>
      </c>
      <c r="F13" s="7" t="s">
        <v>30</v>
      </c>
      <c r="G13" s="5"/>
      <c r="H13" s="5"/>
      <c r="I13" s="5"/>
      <c r="J13" s="5"/>
      <c r="K13" s="5"/>
      <c r="L13" s="5"/>
    </row>
    <row r="14" spans="1:12">
      <c r="A14" s="7" t="s">
        <v>16</v>
      </c>
      <c r="B14" s="7" t="s">
        <v>14</v>
      </c>
      <c r="C14" s="7" t="s">
        <v>22</v>
      </c>
      <c r="D14" s="7">
        <v>3</v>
      </c>
      <c r="E14" s="7" t="s">
        <v>22</v>
      </c>
      <c r="F14" s="7"/>
      <c r="G14" s="5"/>
      <c r="H14" s="5"/>
      <c r="I14" s="5"/>
      <c r="J14" s="5"/>
      <c r="K14" s="5"/>
      <c r="L14" s="5"/>
    </row>
    <row r="15" spans="1:12">
      <c r="A15" s="7" t="s">
        <v>16</v>
      </c>
      <c r="B15" s="7" t="s">
        <v>14</v>
      </c>
      <c r="C15" s="7" t="s">
        <v>35</v>
      </c>
      <c r="D15" s="7" t="s">
        <v>45</v>
      </c>
      <c r="E15" s="7" t="s">
        <v>1</v>
      </c>
      <c r="F15" s="7" t="s">
        <v>30</v>
      </c>
      <c r="G15" s="5"/>
      <c r="H15" s="5"/>
      <c r="I15" s="5"/>
      <c r="J15" s="5"/>
      <c r="K15" s="5"/>
      <c r="L15" s="5"/>
    </row>
    <row r="16" spans="1:12">
      <c r="A16" s="7" t="s">
        <v>16</v>
      </c>
      <c r="B16" s="7" t="s">
        <v>14</v>
      </c>
      <c r="C16" s="7" t="s">
        <v>22</v>
      </c>
      <c r="D16" s="7">
        <v>5</v>
      </c>
      <c r="E16" s="7" t="s">
        <v>22</v>
      </c>
      <c r="F16" s="7"/>
      <c r="G16" s="5"/>
      <c r="H16" s="5"/>
      <c r="I16" s="5"/>
      <c r="J16" s="5"/>
      <c r="K16" s="5"/>
      <c r="L16" s="5"/>
    </row>
  </sheetData>
  <dataConsolidate link="1">
    <dataRefs count="1">
      <dataRef ref="B18" sheet="LOV"/>
    </dataRefs>
  </dataConsolidate>
  <customSheetViews>
    <customSheetView guid="{2AEDC176-AE4F-4F9D-95A8-C6914BEC94C0}">
      <pane ySplit="1" topLeftCell="A2" activePane="bottomLeft" state="frozen"/>
      <selection pane="bottomLeft" activeCell="D9" sqref="D9"/>
      <pageMargins left="0.7" right="0.7" top="0.75" bottom="0.75" header="0.3" footer="0.3"/>
      <pageSetup paperSize="9" orientation="portrait" r:id="rId1"/>
    </customSheetView>
    <customSheetView guid="{11A337DA-94D8-454D-A0A2-7CFF07E052EA}">
      <pane ySplit="1" topLeftCell="A2" activePane="bottomLeft" state="frozen"/>
      <selection pane="bottomLeft" activeCell="E4" sqref="E4"/>
      <pageMargins left="0.7" right="0.7" top="0.75" bottom="0.75" header="0.3" footer="0.3"/>
      <pageSetup paperSize="9" orientation="portrait" r:id="rId2"/>
    </customSheetView>
  </customSheetViews>
  <dataValidations count="1">
    <dataValidation type="list" allowBlank="1" showInputMessage="1" showErrorMessage="1" sqref="E3:F3 F14 E12:F12 F16 E13:E16 E18:F65537 E5:F8 E9 E10:F10 E11">
      <formula1>ControlType</formula1>
    </dataValidation>
  </dataValidations>
  <pageMargins left="0.7" right="0.7" top="0.75" bottom="0.75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0"/>
  <sheetViews>
    <sheetView workbookViewId="0">
      <selection activeCell="B16" sqref="B16"/>
    </sheetView>
  </sheetViews>
  <sheetFormatPr defaultColWidth="13.85546875" defaultRowHeight="12"/>
  <cols>
    <col min="1" max="2" width="13.85546875" style="10"/>
    <col min="3" max="3" width="10.85546875" style="10" bestFit="1" customWidth="1"/>
    <col min="4" max="16384" width="13.85546875" style="10"/>
  </cols>
  <sheetData>
    <row r="1" spans="1:6">
      <c r="A1" s="15" t="s">
        <v>17</v>
      </c>
      <c r="B1" s="15" t="s">
        <v>18</v>
      </c>
      <c r="C1" s="15" t="s">
        <v>3</v>
      </c>
      <c r="D1" s="15" t="s">
        <v>29</v>
      </c>
      <c r="E1" s="15" t="s">
        <v>25</v>
      </c>
      <c r="F1" s="15" t="s">
        <v>24</v>
      </c>
    </row>
    <row r="2" spans="1:6">
      <c r="A2" s="11" t="s">
        <v>42</v>
      </c>
      <c r="B2" s="13" t="s">
        <v>39</v>
      </c>
      <c r="C2" s="13" t="s">
        <v>13</v>
      </c>
      <c r="D2" s="14" t="s">
        <v>44</v>
      </c>
      <c r="E2" s="12" t="s">
        <v>41</v>
      </c>
      <c r="F2" s="13" t="s">
        <v>36</v>
      </c>
    </row>
    <row r="3" spans="1:6">
      <c r="A3" s="11" t="s">
        <v>43</v>
      </c>
      <c r="B3" s="13" t="s">
        <v>39</v>
      </c>
      <c r="C3" s="13" t="s">
        <v>13</v>
      </c>
      <c r="D3" s="14" t="s">
        <v>44</v>
      </c>
      <c r="E3" s="12" t="s">
        <v>40</v>
      </c>
      <c r="F3" s="13" t="s">
        <v>36</v>
      </c>
    </row>
    <row r="4" spans="1:6">
      <c r="A4" s="16" t="s">
        <v>46</v>
      </c>
      <c r="B4" s="17" t="s">
        <v>39</v>
      </c>
      <c r="C4" s="17" t="s">
        <v>13</v>
      </c>
      <c r="D4" s="18" t="s">
        <v>47</v>
      </c>
      <c r="E4" s="19" t="s">
        <v>41</v>
      </c>
      <c r="F4" s="17" t="s">
        <v>36</v>
      </c>
    </row>
    <row r="5" spans="1:6">
      <c r="A5" s="16" t="s">
        <v>46</v>
      </c>
      <c r="B5" s="17" t="s">
        <v>39</v>
      </c>
      <c r="C5" s="17" t="s">
        <v>13</v>
      </c>
      <c r="D5" s="18" t="s">
        <v>48</v>
      </c>
      <c r="E5" s="19" t="s">
        <v>41</v>
      </c>
      <c r="F5" s="17" t="s">
        <v>36</v>
      </c>
    </row>
    <row r="6" spans="1:6" ht="12.75">
      <c r="A6" s="20" t="s">
        <v>49</v>
      </c>
      <c r="B6" s="17" t="s">
        <v>39</v>
      </c>
      <c r="C6" s="17" t="s">
        <v>13</v>
      </c>
      <c r="D6" s="18" t="s">
        <v>47</v>
      </c>
      <c r="E6" s="19" t="s">
        <v>40</v>
      </c>
      <c r="F6" s="17" t="s">
        <v>36</v>
      </c>
    </row>
    <row r="7" spans="1:6" ht="12.75">
      <c r="A7" s="20" t="s">
        <v>49</v>
      </c>
      <c r="B7" s="17" t="s">
        <v>39</v>
      </c>
      <c r="C7" s="17" t="s">
        <v>13</v>
      </c>
      <c r="D7" s="18" t="s">
        <v>48</v>
      </c>
      <c r="E7" s="19" t="s">
        <v>40</v>
      </c>
      <c r="F7" s="17" t="s">
        <v>36</v>
      </c>
    </row>
    <row r="8" spans="1:6" ht="12.75">
      <c r="A8" s="20" t="s">
        <v>46</v>
      </c>
      <c r="B8" s="17" t="s">
        <v>39</v>
      </c>
      <c r="C8" s="17" t="s">
        <v>13</v>
      </c>
      <c r="D8" s="18" t="s">
        <v>50</v>
      </c>
      <c r="E8" s="19" t="s">
        <v>41</v>
      </c>
      <c r="F8" s="17" t="s">
        <v>36</v>
      </c>
    </row>
    <row r="9" spans="1:6" ht="12.75">
      <c r="A9" s="20" t="s">
        <v>49</v>
      </c>
      <c r="B9" s="17" t="s">
        <v>39</v>
      </c>
      <c r="C9" s="17" t="s">
        <v>13</v>
      </c>
      <c r="D9" s="18" t="s">
        <v>50</v>
      </c>
      <c r="E9" s="19" t="s">
        <v>40</v>
      </c>
      <c r="F9" s="17" t="s">
        <v>36</v>
      </c>
    </row>
    <row r="10" spans="1:6" ht="12.75">
      <c r="A10" s="20" t="s">
        <v>51</v>
      </c>
      <c r="B10" s="17" t="s">
        <v>39</v>
      </c>
      <c r="C10" s="17" t="s">
        <v>13</v>
      </c>
      <c r="D10" s="18" t="s">
        <v>52</v>
      </c>
      <c r="E10" s="19" t="s">
        <v>41</v>
      </c>
      <c r="F10" s="17" t="s">
        <v>36</v>
      </c>
    </row>
  </sheetData>
  <customSheetViews>
    <customSheetView guid="{2AEDC176-AE4F-4F9D-95A8-C6914BEC94C0}">
      <selection activeCell="B3" sqref="B3"/>
      <pageMargins left="0.7" right="0.7" top="0.75" bottom="0.75" header="0.3" footer="0.3"/>
      <pageSetup paperSize="9" orientation="portrait" r:id="rId1"/>
    </customSheetView>
    <customSheetView guid="{11A337DA-94D8-454D-A0A2-7CFF07E052EA}">
      <selection activeCell="B24" sqref="B24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Imran11296</dc:creator>
  <cp:lastModifiedBy>BaseBillingAutomation</cp:lastModifiedBy>
  <dcterms:created xsi:type="dcterms:W3CDTF">2013-03-19T10:46:29Z</dcterms:created>
  <dcterms:modified xsi:type="dcterms:W3CDTF">2018-08-01T12:14:54Z</dcterms:modified>
</cp:coreProperties>
</file>