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<sst xmlns="http://schemas.openxmlformats.org/spreadsheetml/2006/main" count="6075" uniqueCount="5404">
  <si>
    <t>姓名</t>
  </si>
  <si>
    <t>电话</t>
  </si>
  <si>
    <t>地址</t>
  </si>
  <si>
    <t xml:space="preserve"> 刘京睿</t>
  </si>
  <si>
    <t xml:space="preserve"> 17685762676</t>
  </si>
  <si>
    <t>山东省青岛市黄岛区 泊里镇 港润大道纬十五路四合院4号楼</t>
  </si>
  <si>
    <t xml:space="preserve"> 王若漪</t>
  </si>
  <si>
    <t xml:space="preserve"> 16622319566</t>
  </si>
  <si>
    <t>天津天津市滨海新区 寨上街道 天津市滨海新区汉沽绿地二期20号楼1门901</t>
  </si>
  <si>
    <t xml:space="preserve"> 赖铭桦</t>
  </si>
  <si>
    <t xml:space="preserve"> 13828679406</t>
  </si>
  <si>
    <t>广东省茂名市茂南区 羊角镇 茂羊路70号</t>
  </si>
  <si>
    <t xml:space="preserve"> 郑涛</t>
  </si>
  <si>
    <t xml:space="preserve"> 13193365113</t>
  </si>
  <si>
    <t>陕西省西安市未央区 大明宫街道 北辰路红星美凯城13号楼</t>
  </si>
  <si>
    <t xml:space="preserve"> 田先生</t>
  </si>
  <si>
    <t xml:space="preserve"> 18253593948</t>
  </si>
  <si>
    <t>上海上海市静安区 宝山路街道 宝昌路225号三宝花苑10号楼1403室（家里没人的话就放门口，别放丰巢谢谢）</t>
  </si>
  <si>
    <t xml:space="preserve"> 徐施磊</t>
  </si>
  <si>
    <t xml:space="preserve"> 17621199094</t>
  </si>
  <si>
    <t>上海上海市宝山区 罗店镇 宝欣苑 九村 628弄17号602室</t>
  </si>
  <si>
    <t xml:space="preserve"> 江建文17831</t>
  </si>
  <si>
    <t xml:space="preserve"> 15363763560</t>
  </si>
  <si>
    <t>广东省珠海市香洲区 拱北街道 粤海中路2175号威翠店</t>
  </si>
  <si>
    <t xml:space="preserve"> 裴弘</t>
  </si>
  <si>
    <t xml:space="preserve"> 13919371948</t>
  </si>
  <si>
    <t>甘肃省兰州市城关区 皋兰路街道 民主东路210号</t>
  </si>
  <si>
    <t xml:space="preserve"> 王禹翰</t>
  </si>
  <si>
    <t xml:space="preserve"> 13310666176</t>
  </si>
  <si>
    <t>山东省青岛市市南区 香港中路街道 南通路2号南通路小区七号楼二单元302</t>
  </si>
  <si>
    <t xml:space="preserve"> 无</t>
  </si>
  <si>
    <t xml:space="preserve"> 15802818326</t>
  </si>
  <si>
    <t>四川省宜宾市翠屏区 沙坪街道 大学城路三段218号成都理工大学宜宾校区</t>
  </si>
  <si>
    <t xml:space="preserve"> 张益谦</t>
  </si>
  <si>
    <t xml:space="preserve"> 13336618794</t>
  </si>
  <si>
    <t>浙江省宁波市江北区 甬江街道 宁波市江北区大庆南路64号407室</t>
  </si>
  <si>
    <t xml:space="preserve"> 杨韩岩</t>
  </si>
  <si>
    <t xml:space="preserve"> 18605919621</t>
  </si>
  <si>
    <t>福建省福州市晋安区 新店镇 山前路75号鲁能公馆</t>
  </si>
  <si>
    <t xml:space="preserve"> 沈扬</t>
  </si>
  <si>
    <t xml:space="preserve"> 19975263735</t>
  </si>
  <si>
    <t>浙江省嘉兴市桐乡市 濮院镇 新生集镇文卫路12号</t>
  </si>
  <si>
    <t xml:space="preserve"> 陈育</t>
  </si>
  <si>
    <t xml:space="preserve"> 15875240983</t>
  </si>
  <si>
    <t>广东省揭阳市普宁市 三坑农场 普宁市国营三坑农场</t>
  </si>
  <si>
    <t xml:space="preserve"> 张金玲-(SH63837)</t>
  </si>
  <si>
    <t xml:space="preserve"> 13711898336</t>
  </si>
  <si>
    <t>广东省东莞市 沙田镇 东莞市沙田镇大泥村大有民小组9号同正智慧工业园B栋301室-(SH63837)</t>
  </si>
  <si>
    <t xml:space="preserve"> 陈铧健</t>
  </si>
  <si>
    <t xml:space="preserve"> 18689299976</t>
  </si>
  <si>
    <t>广东省东莞市 高埗镇 高龙西路东莞市喜宝体育用品科技有限公司</t>
  </si>
  <si>
    <t xml:space="preserve"> 吕先生</t>
  </si>
  <si>
    <t xml:space="preserve"> 15316710987</t>
  </si>
  <si>
    <t>上海上海市普陀区 桃浦镇 真北路3725弄133号101室</t>
  </si>
  <si>
    <t xml:space="preserve"> 鲁毅俊</t>
  </si>
  <si>
    <t xml:space="preserve"> 13816962740</t>
  </si>
  <si>
    <t>上海上海市徐汇区 康健新村街道 浦北路21弄17号102室</t>
  </si>
  <si>
    <t xml:space="preserve"> 刘志华</t>
  </si>
  <si>
    <t xml:space="preserve"> 13230221858</t>
  </si>
  <si>
    <t>河北省保定市莲池区 南大园乡 黄庄村黄庄小区14号楼3-302</t>
  </si>
  <si>
    <t xml:space="preserve"> 董雪</t>
  </si>
  <si>
    <t xml:space="preserve"> 15943921887</t>
  </si>
  <si>
    <t>吉林省白山市长白朝鲜族自治县 长白镇 丰泽大厦二单元601</t>
  </si>
  <si>
    <t xml:space="preserve"> 何方强</t>
  </si>
  <si>
    <t xml:space="preserve"> 18030688275</t>
  </si>
  <si>
    <t>四川省成都市武侯区 跳伞塔街道 小天北街70号三单元12号</t>
  </si>
  <si>
    <t xml:space="preserve"> 林山水</t>
  </si>
  <si>
    <t xml:space="preserve"> 15907520574</t>
  </si>
  <si>
    <t>广东省惠州市惠阳区 淡水街道 广东惠州市惠阳区淡水桥背沙解地三区八巷3号裕雄粮油</t>
  </si>
  <si>
    <t xml:space="preserve"> 马先生</t>
  </si>
  <si>
    <t xml:space="preserve"> 13710881499</t>
  </si>
  <si>
    <t>广东省广州市海珠区 滨江街道 远安新街101号</t>
  </si>
  <si>
    <t xml:space="preserve"> 宇宙珊瑚</t>
  </si>
  <si>
    <t xml:space="preserve"> 15824147858</t>
  </si>
  <si>
    <t>浙江省杭州市萧山区 北干街道 （别放丰巢）金城路1799号萧悦中御府</t>
  </si>
  <si>
    <t xml:space="preserve"> 曾</t>
  </si>
  <si>
    <t xml:space="preserve"> 13825452822</t>
  </si>
  <si>
    <t>广东省惠州市惠东县 平山街道 平山镇华景路 嘉福花园C栋</t>
  </si>
  <si>
    <t xml:space="preserve"> 潘先生</t>
  </si>
  <si>
    <t xml:space="preserve"> 13918033938</t>
  </si>
  <si>
    <t>上海上海市杨浦区 新江湾城街道 政和路388弄2号102室（请辛苦送到家门口。不接受自提柜，自提柜需要收费了，超时就退回了，谢谢）</t>
  </si>
  <si>
    <t xml:space="preserve"> 黄月希</t>
  </si>
  <si>
    <t xml:space="preserve"> 18502096852</t>
  </si>
  <si>
    <t>广东省广州市白云区 同德街道 上步村富多来花园菜鸟驿站</t>
  </si>
  <si>
    <t xml:space="preserve"> 预订</t>
  </si>
  <si>
    <t xml:space="preserve"> 18752164736</t>
  </si>
  <si>
    <t>北京北京市西城区 月坛街道 虚无地址，仅供本次预订使用，补款另换</t>
  </si>
  <si>
    <t xml:space="preserve"> 周欣心</t>
  </si>
  <si>
    <t xml:space="preserve"> 19816229015</t>
  </si>
  <si>
    <t>江苏省连云港市海州区 新海街道 东方领秀菜鸟驿站</t>
  </si>
  <si>
    <t xml:space="preserve"> 张明</t>
  </si>
  <si>
    <t xml:space="preserve"> 17715155057</t>
  </si>
  <si>
    <t>江苏省苏州市吴中区 光福镇 南街典当弄2号</t>
  </si>
  <si>
    <t xml:space="preserve"> 张余金赤</t>
  </si>
  <si>
    <t xml:space="preserve"> 13883976799</t>
  </si>
  <si>
    <t>重庆重庆市江北区 五里店街道 五里店南方上格林阳光美谷4栋一杠一</t>
  </si>
  <si>
    <t xml:space="preserve"> 万玲</t>
  </si>
  <si>
    <t xml:space="preserve"> 15993643079</t>
  </si>
  <si>
    <t>河南省许昌市魏都区 文峰街道 毓秀路文峰新村</t>
  </si>
  <si>
    <t xml:space="preserve"> 冯先生</t>
  </si>
  <si>
    <t xml:space="preserve"> 18033178899</t>
  </si>
  <si>
    <t>广东省韶关市武江区 惠民街道 新华北路41号</t>
  </si>
  <si>
    <t xml:space="preserve"> 刘先生</t>
  </si>
  <si>
    <t xml:space="preserve"> 18913918987</t>
  </si>
  <si>
    <t>江苏省南京市雨花台区 西善桥街道 西善桥北街129号</t>
  </si>
  <si>
    <t xml:space="preserve"> 周奥</t>
  </si>
  <si>
    <t xml:space="preserve"> 18538961292</t>
  </si>
  <si>
    <t>河南省南阳市淅川县 上集镇 罗池贯冬青社区六组</t>
  </si>
  <si>
    <t xml:space="preserve"> 徐法辰</t>
  </si>
  <si>
    <t xml:space="preserve"> 18916760589</t>
  </si>
  <si>
    <t>上海上海市长宁区 虹桥街道 虹桥路1386号文广大厦11楼（左门，住重塑胶）</t>
  </si>
  <si>
    <t xml:space="preserve"> 刘银浩</t>
  </si>
  <si>
    <t xml:space="preserve"> 18163795892</t>
  </si>
  <si>
    <t>湖南省长沙市岳麓区 桔子洲街道 麓山南路2号湖南大学红叶楼4栋</t>
  </si>
  <si>
    <t xml:space="preserve"> 郭征宇</t>
  </si>
  <si>
    <t xml:space="preserve"> 17329796268</t>
  </si>
  <si>
    <t>广东省清远市英德市 英城街道 君玉街君玉苑对面祥瑞商店（放到店里，放到店里，放到店里。重要的事情说三遍）</t>
  </si>
  <si>
    <t xml:space="preserve"> 陶维龙</t>
  </si>
  <si>
    <t xml:space="preserve"> 13917182103</t>
  </si>
  <si>
    <t>上海上海市宝山区 罗店镇 罗芬路98弄76号501室</t>
  </si>
  <si>
    <t xml:space="preserve"> 林先生</t>
  </si>
  <si>
    <t xml:space="preserve"> 15820527452</t>
  </si>
  <si>
    <t>广东省中山市 石岐区街道 石歧区莲圆西路173号和顺苑蜂巢快递柜</t>
  </si>
  <si>
    <t xml:space="preserve"> 朱知超</t>
  </si>
  <si>
    <t xml:space="preserve"> 15988176458</t>
  </si>
  <si>
    <t>浙江省杭州市西湖区 转塘街道 赞成岭上花苑19栋3单元601</t>
  </si>
  <si>
    <t xml:space="preserve"> 李兰兰</t>
  </si>
  <si>
    <t xml:space="preserve"> 13268350972</t>
  </si>
  <si>
    <t>广东省广州市增城区 永宁街道 增城区誉山国际融景1路b1栋办公楼区</t>
  </si>
  <si>
    <t xml:space="preserve"> 李锦晔</t>
  </si>
  <si>
    <t xml:space="preserve"> 18936891928</t>
  </si>
  <si>
    <t>上海上海市徐汇区 漕河泾街道 徐汇区龙漕路299号天华科技园1号楼6楼电梯右侧达彼思广告</t>
  </si>
  <si>
    <t xml:space="preserve"> 徐湘昆</t>
  </si>
  <si>
    <t xml:space="preserve"> 18787669062</t>
  </si>
  <si>
    <t>云南省丽江市宁蒗彝族自治县 大兴镇 县政府旁（湘昆电器）</t>
  </si>
  <si>
    <t xml:space="preserve"> 王先生</t>
  </si>
  <si>
    <t xml:space="preserve"> 13761257092</t>
  </si>
  <si>
    <t>上海上海市浦东新区 川沙新镇 华夏东路2110弄 新德三村34号503室（麻烦放在理发店）</t>
  </si>
  <si>
    <t xml:space="preserve"> 王梓椋</t>
  </si>
  <si>
    <t xml:space="preserve"> 17698375225</t>
  </si>
  <si>
    <t>河南省南阳市内乡县 城关镇 河南省南阳市内乡县城关镇南园村南园西路1号</t>
  </si>
  <si>
    <t xml:space="preserve"> 刘源</t>
  </si>
  <si>
    <t xml:space="preserve"> 13508460203</t>
  </si>
  <si>
    <t>湖南省长沙市天心区 桂花坪街道 碧桂园城市花园15栋菜鸟驿站</t>
  </si>
  <si>
    <t xml:space="preserve"> 郝先生</t>
  </si>
  <si>
    <t xml:space="preserve"> 18552902060</t>
  </si>
  <si>
    <t>江苏省徐州市鼓楼区 环城街道 风尚米兰小区10-1-502</t>
  </si>
  <si>
    <t xml:space="preserve"> 缪成晨</t>
  </si>
  <si>
    <t xml:space="preserve"> 14752728586</t>
  </si>
  <si>
    <t>江苏省扬州市邗江区 双桥街道 文昌西路10号紫金文昌8栋1404室</t>
  </si>
  <si>
    <t xml:space="preserve"> mebiuse</t>
  </si>
  <si>
    <t xml:space="preserve"> 15921419718</t>
  </si>
  <si>
    <t>上海上海市浦东新区 周家渡街道 德州路150弄68号501室</t>
  </si>
  <si>
    <t xml:space="preserve"> 吴飞霖</t>
  </si>
  <si>
    <t xml:space="preserve"> 13585030391</t>
  </si>
  <si>
    <t>江苏省无锡市宜兴市 宜城街道 湖滨御景8单元2001</t>
  </si>
  <si>
    <t xml:space="preserve"> 两箱</t>
  </si>
  <si>
    <t xml:space="preserve"> 13825034303</t>
  </si>
  <si>
    <t>广东省广州市海珠区 江海街道 艺苑南路金影花园244号404</t>
  </si>
  <si>
    <t xml:space="preserve"> 张一欣</t>
  </si>
  <si>
    <t xml:space="preserve"> 15236101130</t>
  </si>
  <si>
    <t>河南省洛阳市洛龙区 龙门镇 关林路永泰街建业龙城北区6号楼</t>
  </si>
  <si>
    <t xml:space="preserve"> 李佳豪</t>
  </si>
  <si>
    <t xml:space="preserve"> 13860405111</t>
  </si>
  <si>
    <t>福建省厦门市思明区 梧村街道 自然家园153号308</t>
  </si>
  <si>
    <t xml:space="preserve"> 吴卫鹏</t>
  </si>
  <si>
    <t xml:space="preserve"> 18952551421</t>
  </si>
  <si>
    <t>上海上海市宝山区 淞南镇 淞良路29号城家公寓8357</t>
  </si>
  <si>
    <t xml:space="preserve"> 劳永成</t>
  </si>
  <si>
    <t xml:space="preserve"> 13632078414</t>
  </si>
  <si>
    <t>广东省江门市开平市 沙塘镇 裕华路3-5号</t>
  </si>
  <si>
    <t xml:space="preserve"> 陈辰</t>
  </si>
  <si>
    <t xml:space="preserve"> 13813377857</t>
  </si>
  <si>
    <t>江苏省南京市鼓楼区 华侨路街道 汉口西路134号2幢101室</t>
  </si>
  <si>
    <t xml:space="preserve"> 周明哲</t>
  </si>
  <si>
    <t xml:space="preserve"> 13812786085</t>
  </si>
  <si>
    <t>江苏省苏州市姑苏区 双塔街道 人民路752号苏州和中堂文化发展有限公司明哲艺术</t>
  </si>
  <si>
    <t xml:space="preserve"> 李楠</t>
  </si>
  <si>
    <t xml:space="preserve"> 13801987940</t>
  </si>
  <si>
    <t>上海上海市虹口区 曲阳路街道 曲阳路651号906</t>
  </si>
  <si>
    <t xml:space="preserve"> 唐先生</t>
  </si>
  <si>
    <t xml:space="preserve"> 17708332717</t>
  </si>
  <si>
    <t>重庆重庆市江津区 几江街道 重庆市江津区鹏程花园4栋3单元7-1</t>
  </si>
  <si>
    <t xml:space="preserve"> 张静琪</t>
  </si>
  <si>
    <t xml:space="preserve"> 17633876429</t>
  </si>
  <si>
    <t>河南省驻马店市驿城区 顺河街道 蓝天顺河社区东300米华信粮油院内奶粉仓库</t>
  </si>
  <si>
    <t xml:space="preserve"> 林生</t>
  </si>
  <si>
    <t xml:space="preserve"> 13189816081</t>
  </si>
  <si>
    <t>广东省湛江市麻章区 东简镇 东海大道313号广东冠豪高新技术股份有限公司门卫处</t>
  </si>
  <si>
    <t xml:space="preserve"> 黄昱程</t>
  </si>
  <si>
    <t xml:space="preserve"> 18015691928</t>
  </si>
  <si>
    <t>北京北京市海淀区 学院路街道 清华东路17号中国农业大学东校区东门近邻宝（男）</t>
  </si>
  <si>
    <t xml:space="preserve"> 小杨</t>
  </si>
  <si>
    <t xml:space="preserve"> 19801933335</t>
  </si>
  <si>
    <t>河北省保定市高阳县 锦华街道 高阳县瑞春家园十号楼302</t>
  </si>
  <si>
    <t xml:space="preserve"> 祝志伟</t>
  </si>
  <si>
    <t xml:space="preserve"> 19907955102</t>
  </si>
  <si>
    <t>浙江省杭州市拱墅区 大关街道 大关小区东九苑26幢703室</t>
  </si>
  <si>
    <t xml:space="preserve"> 沈志浩</t>
  </si>
  <si>
    <t xml:space="preserve"> 15995340587</t>
  </si>
  <si>
    <t>江苏省无锡市江阴市 南闸街道 紫馨苑9幢</t>
  </si>
  <si>
    <t xml:space="preserve"> 朱鸿濛</t>
  </si>
  <si>
    <t xml:space="preserve"> 15669782680</t>
  </si>
  <si>
    <t>浙江省温州市永嘉县 南城街道 上塘镇中楠时代花园17幢1单元1503室</t>
  </si>
  <si>
    <t xml:space="preserve"> 绿洲</t>
  </si>
  <si>
    <t xml:space="preserve"> 13692006280</t>
  </si>
  <si>
    <t>上海上海市闵行区 古美街道 古美路1455弄华一新城55号501</t>
  </si>
  <si>
    <t xml:space="preserve"> 吴杰</t>
  </si>
  <si>
    <t xml:space="preserve"> 13857210785</t>
  </si>
  <si>
    <t>浙江省舟山市定海区 临城街道 中远和谐花苑4幢1404室</t>
  </si>
  <si>
    <t xml:space="preserve"> 叶震伟</t>
  </si>
  <si>
    <t xml:space="preserve"> 13816246243</t>
  </si>
  <si>
    <t>上海上海市浦东新区 北蔡镇 北艾路（近下南路）901弄7号302室</t>
  </si>
  <si>
    <t xml:space="preserve"> 张鸽</t>
  </si>
  <si>
    <t xml:space="preserve"> 13736305200</t>
  </si>
  <si>
    <t>浙江省温州市苍南县 龙港镇 通港路B地块泰源锦园 13-202</t>
  </si>
  <si>
    <t xml:space="preserve"> 王小满</t>
  </si>
  <si>
    <t xml:space="preserve"> 18660470799</t>
  </si>
  <si>
    <t>山东省济宁市任城区 阜桥街道 银资小区5号楼北门车棚旁丰巢柜（极兔 百世 申通快递无法送达）</t>
  </si>
  <si>
    <t xml:space="preserve"> 小冷</t>
  </si>
  <si>
    <t xml:space="preserve"> 13645327931</t>
  </si>
  <si>
    <t>山东省青岛市李沧区 浮山路街道 万年泉路237号中海国际一里城5号楼401</t>
  </si>
  <si>
    <t xml:space="preserve"> 刘荣源</t>
  </si>
  <si>
    <t xml:space="preserve"> 18653630150</t>
  </si>
  <si>
    <t>山东省淄博市张店区 科苑街道 联通路8号温馨家园院内</t>
  </si>
  <si>
    <t xml:space="preserve"> 丁先生</t>
  </si>
  <si>
    <t xml:space="preserve"> 13070112230</t>
  </si>
  <si>
    <t>北京北京市石景山区 鲁谷街道 北京市石景山区依翠园9号楼5单元204</t>
  </si>
  <si>
    <t xml:space="preserve"> 张一铭</t>
  </si>
  <si>
    <t xml:space="preserve"> 15940353261</t>
  </si>
  <si>
    <t>辽宁省沈阳市浑南区 五三街道 朗日街18号维士法兰香颂东门丰巢</t>
  </si>
  <si>
    <t xml:space="preserve"> 王梁</t>
  </si>
  <si>
    <t xml:space="preserve"> 13335050961</t>
  </si>
  <si>
    <t>山东省青岛市市北区 大港街道 曹县路2号天福宜家4号楼一单元501</t>
  </si>
  <si>
    <t xml:space="preserve"> 陆俊杰</t>
  </si>
  <si>
    <t xml:space="preserve"> 15851392606</t>
  </si>
  <si>
    <t>江苏省南通市启东市 惠萍镇 启东寰宇东方国际油漆代表办公室（德威Dowill）</t>
  </si>
  <si>
    <t xml:space="preserve"> 陈彦霖</t>
  </si>
  <si>
    <t xml:space="preserve"> 13610020935</t>
  </si>
  <si>
    <t>广东省广州市天河区 天园街道 中山大道西192号东方都会广场B栋</t>
  </si>
  <si>
    <t xml:space="preserve"> 張雲慧</t>
  </si>
  <si>
    <t xml:space="preserve"> 13011627788</t>
  </si>
  <si>
    <t>山东省淄博市周村区 大街街道 中长行街27号长城电器</t>
  </si>
  <si>
    <t xml:space="preserve"> 刘然然</t>
  </si>
  <si>
    <t xml:space="preserve"> 15684196296</t>
  </si>
  <si>
    <t>山东省聊城市东阿县 新城街道 曙光街141号检察院家属楼</t>
  </si>
  <si>
    <t xml:space="preserve"> 徐志成</t>
  </si>
  <si>
    <t xml:space="preserve"> 13812208353</t>
  </si>
  <si>
    <t>江苏省苏州市姑苏区 沧浪街道 书院巷20号苏州卫生职业技术学院书院校区</t>
  </si>
  <si>
    <t xml:space="preserve"> 章景贺</t>
  </si>
  <si>
    <t xml:space="preserve"> 15306888086</t>
  </si>
  <si>
    <t>浙江省温州市乐清市 乐成街道 浙江省乐清市乐成街道城西路55号 西铁新天地 3幢一层4013</t>
  </si>
  <si>
    <t xml:space="preserve"> 魏伟</t>
  </si>
  <si>
    <t xml:space="preserve"> 15805628505</t>
  </si>
  <si>
    <t>安徽省铜陵市铜官区 铜陵市经济开发区 衡山大道南段万泰水晶城D9-1-301</t>
  </si>
  <si>
    <t xml:space="preserve"> 李昊冉</t>
  </si>
  <si>
    <t xml:space="preserve"> 18853700718</t>
  </si>
  <si>
    <t>山东省青岛市崂山区 中韩街道 科大支路62号青岛大学金家岭校区</t>
  </si>
  <si>
    <t xml:space="preserve"> 曹冬阳</t>
  </si>
  <si>
    <t xml:space="preserve"> 15986802553</t>
  </si>
  <si>
    <t>广东省深圳市宝安区 西乡街道 财富港A栋 3217</t>
  </si>
  <si>
    <t xml:space="preserve"> 王佳俊</t>
  </si>
  <si>
    <t xml:space="preserve"> 13843054268</t>
  </si>
  <si>
    <t>广东省广州市天河区 石牌街道 广东省广州市天河区华南师范大学石牌校区西区菜鸟驿站</t>
  </si>
  <si>
    <t xml:space="preserve"> 周煜淼</t>
  </si>
  <si>
    <t xml:space="preserve"> 19941912669</t>
  </si>
  <si>
    <t>江苏省苏州市吴中区 长桥街道 蠡墅花园天怡苑2幢302室</t>
  </si>
  <si>
    <t xml:space="preserve"> 陳宇聰</t>
  </si>
  <si>
    <t xml:space="preserve"> 13112350685</t>
  </si>
  <si>
    <t>广东省珠海市金湾区 红旗镇 金铭东路228号时代山湖海雅苑5号门 6栋 3103房</t>
  </si>
  <si>
    <t xml:space="preserve"> 陈先生</t>
  </si>
  <si>
    <t xml:space="preserve"> 13268120915</t>
  </si>
  <si>
    <t>广东省中山市 南区街道 月华路8号星光喜寓3幢1603房</t>
  </si>
  <si>
    <t xml:space="preserve"> 张瀚文</t>
  </si>
  <si>
    <t xml:space="preserve"> 15687600911</t>
  </si>
  <si>
    <t>云南省昆明市西山区 金碧街道 西昌路 中央丽城 I 幢一单元</t>
  </si>
  <si>
    <t xml:space="preserve"> 杨小姐</t>
  </si>
  <si>
    <t xml:space="preserve"> 18922685872</t>
  </si>
  <si>
    <t>广东省深圳市龙岗区 南湾街道 宝冠路伟康德集团宏德辉工业园D座</t>
  </si>
  <si>
    <t xml:space="preserve"> 梁占东</t>
  </si>
  <si>
    <t xml:space="preserve"> 13607700922</t>
  </si>
  <si>
    <t>广西壮族自治区南宁市青秀区 津头街道 中马路1号绿海云天4幢2单元1401</t>
  </si>
  <si>
    <t xml:space="preserve"> 陈</t>
  </si>
  <si>
    <t xml:space="preserve"> 15960095197</t>
  </si>
  <si>
    <t>福建省福州市鼓楼区 南街街道 福州市杨桥东路157号武夷花园A座503</t>
  </si>
  <si>
    <t xml:space="preserve"> 郑先生</t>
  </si>
  <si>
    <t xml:space="preserve"> 19952746367</t>
  </si>
  <si>
    <t>上海上海市普陀区 石泉路街道 石泉路113号贤诺青年社区212室</t>
  </si>
  <si>
    <t xml:space="preserve"> 符朗鸣</t>
  </si>
  <si>
    <t xml:space="preserve"> 13104279128</t>
  </si>
  <si>
    <t>辽宁省盘锦市大洼区 田家镇 学府南街林海景天林枫苑6号楼二单元301</t>
  </si>
  <si>
    <t xml:space="preserve"> 任晨伟</t>
  </si>
  <si>
    <t xml:space="preserve"> 13321812858</t>
  </si>
  <si>
    <t>上海上海市长宁区 周家桥街道 长宁路1133号长宁来福士办公楼1号楼39f</t>
  </si>
  <si>
    <t xml:space="preserve"> 房林</t>
  </si>
  <si>
    <t xml:space="preserve"> 18666193921</t>
  </si>
  <si>
    <t>广东省中山市 火炬开发区街道 誉港湾花园-中山港大道106号</t>
  </si>
  <si>
    <t xml:space="preserve"> 陈世轩-88/XX/8936</t>
  </si>
  <si>
    <t xml:space="preserve"> 13798072266</t>
  </si>
  <si>
    <t>马来西亚沙巴哥打基纳巴鲁 广东省佛山市南海区桂城街道平洲永安中路 48号厂区 2栋2处 88/XX/8936 邮政编码 528200</t>
  </si>
  <si>
    <t xml:space="preserve"> 翁姜辉</t>
  </si>
  <si>
    <t xml:space="preserve"> 13666507311</t>
  </si>
  <si>
    <t>浙江省湖州市德清县 武康镇 浙江省德清县武康镇欣宋嘉园2号楼</t>
  </si>
  <si>
    <t xml:space="preserve"> 石先生</t>
  </si>
  <si>
    <t xml:space="preserve"> 13788799900</t>
  </si>
  <si>
    <t>广西壮族自治区来宾市兴宾区 城北街道 汇金路8号汇金府</t>
  </si>
  <si>
    <t xml:space="preserve"> HO CHUN KIT</t>
  </si>
  <si>
    <t xml:space="preserve"> 15523508332</t>
  </si>
  <si>
    <t>广东省广州市南沙区 东涌镇 骏马大道8号嘉诚物流园1号库1楼（香港仓）@3EKR2S#EQ9HWHFDSNAU2#</t>
  </si>
  <si>
    <t xml:space="preserve"> 张雷弢</t>
  </si>
  <si>
    <t xml:space="preserve"> 18288778639</t>
  </si>
  <si>
    <t>云南省昆明市盘龙区 金辰街道 北京路江东四季园28栋302室</t>
  </si>
  <si>
    <t xml:space="preserve"> 13375193225</t>
  </si>
  <si>
    <t>江苏省苏州市吴中区 龙西街道 吴中西路与龙西路十字路口以东 水香二村170幢</t>
  </si>
  <si>
    <t xml:space="preserve"> 钟华华</t>
  </si>
  <si>
    <t xml:space="preserve"> 15920030858</t>
  </si>
  <si>
    <t>广东省深圳市龙华区 民治街道 上塘路星河传奇1期一栋D座3202</t>
  </si>
  <si>
    <t xml:space="preserve"> 陈苏楠</t>
  </si>
  <si>
    <t xml:space="preserve"> 13921473104</t>
  </si>
  <si>
    <t>江苏省南通市如东县 长沙镇 北坎村三十八组29号（翠红超市旁 雨衣厂）</t>
  </si>
  <si>
    <t xml:space="preserve"> 鲁大师</t>
  </si>
  <si>
    <t xml:space="preserve"> 18226649956</t>
  </si>
  <si>
    <t>安徽省合肥市瑶海区 合肥龙岗综合经济开发区 新安江路文一名门学府小区西门</t>
  </si>
  <si>
    <t xml:space="preserve"> 陈易翔</t>
  </si>
  <si>
    <t xml:space="preserve"> 13355650728</t>
  </si>
  <si>
    <t>北京北京市大兴区 北京经济技术开发区 荣华南路一号国锐金嵿8号楼8层804室</t>
  </si>
  <si>
    <t xml:space="preserve"> 王奇奇</t>
  </si>
  <si>
    <t xml:space="preserve"> 15222917653</t>
  </si>
  <si>
    <t>安徽省宿州市泗县 泗县开发区管委会 安徽省宿州市泗县开发区桃源路东城康居10号楼2单元504</t>
  </si>
  <si>
    <t xml:space="preserve"> Ares</t>
  </si>
  <si>
    <t xml:space="preserve"> 13688994813</t>
  </si>
  <si>
    <t>广东省东莞市 凤岗镇 三正财富新地花园</t>
  </si>
  <si>
    <t xml:space="preserve"> 欧阳展玮</t>
  </si>
  <si>
    <t xml:space="preserve"> 13544582750</t>
  </si>
  <si>
    <t>广东省揭阳市普宁市 流沙东街道 广东省普宁市流沙东街道郭厝寮工业区麦高仕饼家</t>
  </si>
  <si>
    <t xml:space="preserve"> 汪夏昌</t>
  </si>
  <si>
    <t xml:space="preserve"> 15857045831</t>
  </si>
  <si>
    <t>浙江省衢州市衢江区 周家乡 上岗头村20号</t>
  </si>
  <si>
    <t xml:space="preserve"> sss</t>
  </si>
  <si>
    <t xml:space="preserve"> 18457251059</t>
  </si>
  <si>
    <t>浙江省湖州市德清县 武康镇 舞阳街金盛达水晶城快递柜</t>
  </si>
  <si>
    <t xml:space="preserve"> 利姆鲁</t>
  </si>
  <si>
    <t xml:space="preserve"> 17704032891</t>
  </si>
  <si>
    <t>江苏省镇江市丹阳市 经济技术开发区 齐梁路818号圣象家园</t>
  </si>
  <si>
    <t xml:space="preserve"> ONE PIECE</t>
  </si>
  <si>
    <t xml:space="preserve"> 19121941552</t>
  </si>
  <si>
    <t>广东省东莞市 东城街道 新楼一街1号莞城情缘住宿</t>
  </si>
  <si>
    <t xml:space="preserve"> 陆华</t>
  </si>
  <si>
    <t xml:space="preserve"> 13636485457</t>
  </si>
  <si>
    <t>上海上海市浦东新区 金桥经济技术开发区 金穗路1000号B区201室</t>
  </si>
  <si>
    <t xml:space="preserve"> 戴杨</t>
  </si>
  <si>
    <t xml:space="preserve"> 13818009344</t>
  </si>
  <si>
    <t>上海上海市杨浦区 五角场街道 杨浦区政德东路201弄3号502室</t>
  </si>
  <si>
    <t xml:space="preserve"> 农家升</t>
  </si>
  <si>
    <t xml:space="preserve"> 19988262440</t>
  </si>
  <si>
    <t>广东省广州市越秀区 人民街道 大新路和宁里72号</t>
  </si>
  <si>
    <t xml:space="preserve"> 孟晋</t>
  </si>
  <si>
    <t xml:space="preserve"> 13517239966</t>
  </si>
  <si>
    <t>湖北省武汉市江汉区 万松街街道 建设大道613号第五干休所</t>
  </si>
  <si>
    <t xml:space="preserve"> 13726569332</t>
  </si>
  <si>
    <t>广东省韶关市武江区 西联镇 芙蓉大道18号碧桂园太阳城芷兰湾9街3座</t>
  </si>
  <si>
    <t xml:space="preserve"> 邹家鸿</t>
  </si>
  <si>
    <t xml:space="preserve"> 19124224791</t>
  </si>
  <si>
    <t>广东省广州市花都区 秀全街道 秀全街瑞云路1号禧廷轩</t>
  </si>
  <si>
    <t xml:space="preserve"> ZZ</t>
  </si>
  <si>
    <t xml:space="preserve"> 13174189474</t>
  </si>
  <si>
    <t>江苏省连云港市连云区 猴嘴街道 绿地世纪城6-110</t>
  </si>
  <si>
    <t xml:space="preserve"> 姜凯欣</t>
  </si>
  <si>
    <t xml:space="preserve"> 18545291177</t>
  </si>
  <si>
    <t>黑龙江省黑河市爱辉区 幸福乡 魁星路鸿诚名苑小区7号楼2单元701室</t>
  </si>
  <si>
    <t xml:space="preserve"> 刘恒</t>
  </si>
  <si>
    <t xml:space="preserve"> 15389292269</t>
  </si>
  <si>
    <t>陕西省西安市雁塔区 丈八沟街道 中大国际九号南门31201</t>
  </si>
  <si>
    <t xml:space="preserve"> 耿先生</t>
  </si>
  <si>
    <t xml:space="preserve"> 13869881390</t>
  </si>
  <si>
    <t>山东省青岛市市北区 同安路街道 劲松三路印象山八号楼二单元601</t>
  </si>
  <si>
    <t xml:space="preserve"> 冯泽宇</t>
  </si>
  <si>
    <t xml:space="preserve"> 13453195937</t>
  </si>
  <si>
    <t>山西省太原市杏花岭区 大东关街道 山西省太原市杏花岭区大东关新建巷8号2楼1单元12号</t>
  </si>
  <si>
    <t xml:space="preserve"> Jojo Zhou</t>
  </si>
  <si>
    <t xml:space="preserve"> 13805315566</t>
  </si>
  <si>
    <t>山东省济南市历下区 龙洞街道 海尔绿城锦兰园北区九号楼</t>
  </si>
  <si>
    <t xml:space="preserve"> 吕查理</t>
  </si>
  <si>
    <t xml:space="preserve"> 18850525750</t>
  </si>
  <si>
    <t>福建省厦门市湖里区 湖里街道 源昌豪庭一期康泰里43号店(菜鸟驿站:13859234155)</t>
  </si>
  <si>
    <t xml:space="preserve"> 陆</t>
  </si>
  <si>
    <t xml:space="preserve"> 17621186213</t>
  </si>
  <si>
    <t>上海上海市闵行区 华漕镇 保乐路666弄美邻院快递柜</t>
  </si>
  <si>
    <t xml:space="preserve"> 张佳硕</t>
  </si>
  <si>
    <t xml:space="preserve"> 15663855123</t>
  </si>
  <si>
    <t>黑龙江省哈尔滨市道外区 滨江街道 保障街169号小潼关肉夹馍</t>
  </si>
  <si>
    <t xml:space="preserve"> 黄晓林</t>
  </si>
  <si>
    <t xml:space="preserve"> 13631304541</t>
  </si>
  <si>
    <t>广东省深圳市光明区 马田街道 公明西环大道深圳康泰生物制品股份有限公司</t>
  </si>
  <si>
    <t xml:space="preserve"> 陈健豪</t>
  </si>
  <si>
    <t xml:space="preserve"> 15867155944</t>
  </si>
  <si>
    <t>浙江省杭州市江干区 闸弄口街道 天成嘉苑北苑25-1-102</t>
  </si>
  <si>
    <t xml:space="preserve"> 严仕霞</t>
  </si>
  <si>
    <t xml:space="preserve"> 18420224780</t>
  </si>
  <si>
    <t>广东省阳江市阳春市 春城街道 梅城街68-1（可以直接放进院子里18306628980）</t>
  </si>
  <si>
    <t xml:space="preserve"> 张先生</t>
  </si>
  <si>
    <t xml:space="preserve"> 17620801172</t>
  </si>
  <si>
    <t>广东省广州市海珠区 瑞宝街道 石溪村石溪南约东街北5号菜鸟驿站</t>
  </si>
  <si>
    <t xml:space="preserve"> 杨旭</t>
  </si>
  <si>
    <t xml:space="preserve"> 15032381820</t>
  </si>
  <si>
    <t>河北省秦皇岛市海港区 港城大街街道 建设大街183号金龙胜境1号楼2单元204号</t>
  </si>
  <si>
    <t xml:space="preserve"> 黄骋思远</t>
  </si>
  <si>
    <t xml:space="preserve"> 15705838370</t>
  </si>
  <si>
    <t>浙江省嘉兴市海宁市 海洲街道 文苑南路海宁百合新城莲馨苑9幢3单元105室</t>
  </si>
  <si>
    <t xml:space="preserve"> 谭小勇</t>
  </si>
  <si>
    <t xml:space="preserve"> 13808318887</t>
  </si>
  <si>
    <t>重庆重庆市渝中区 石油路街道 大坪嘉华鑫城</t>
  </si>
  <si>
    <t xml:space="preserve"> 何一峰</t>
  </si>
  <si>
    <t xml:space="preserve"> 15939307093</t>
  </si>
  <si>
    <t>河南省濮阳市华龙区 濮东街道 建业桂园10号楼1903</t>
  </si>
  <si>
    <t xml:space="preserve"> 张浩楠</t>
  </si>
  <si>
    <t xml:space="preserve"> 17691203034</t>
  </si>
  <si>
    <t>陕西省西安市长安区 韦曲街道 常宁大街888号西安培华学院长安校区</t>
  </si>
  <si>
    <t xml:space="preserve"> 陈冠霖</t>
  </si>
  <si>
    <t xml:space="preserve"> 13531574115</t>
  </si>
  <si>
    <t>广东省潮州市湘桥区 金山街道 中山路官诰巷日新便利店(代收)</t>
  </si>
  <si>
    <t xml:space="preserve"> 陈音</t>
  </si>
  <si>
    <t xml:space="preserve"> 17348673389</t>
  </si>
  <si>
    <t>广东省中山市 西区街道 星汇国际公寓B栋</t>
  </si>
  <si>
    <t xml:space="preserve"> 殷鸿宇</t>
  </si>
  <si>
    <t xml:space="preserve"> 13311791938</t>
  </si>
  <si>
    <t>上海上海市浦东新区 周家渡街道 昌里东路395弄35号401室</t>
  </si>
  <si>
    <t xml:space="preserve"> 蒋梓桐</t>
  </si>
  <si>
    <t xml:space="preserve"> 13999300306</t>
  </si>
  <si>
    <t>新疆维吾尔自治区克拉玛依市克拉玛依区 胜利路街道 颐和花园1-4-1503</t>
  </si>
  <si>
    <t xml:space="preserve"> 朱嘉豪</t>
  </si>
  <si>
    <t xml:space="preserve"> 13806511219</t>
  </si>
  <si>
    <t>浙江省杭州市余杭区 良渚街道 西塘河村新塘苑11组11号楼</t>
  </si>
  <si>
    <t xml:space="preserve"> ERIC</t>
  </si>
  <si>
    <t xml:space="preserve"> 13612827987</t>
  </si>
  <si>
    <t>广东省东莞市 东城街道 联华花园半山湖33栋2单元1703</t>
  </si>
  <si>
    <t xml:space="preserve"> 龙翼，MP85550</t>
  </si>
  <si>
    <t xml:space="preserve"> 18520147602</t>
  </si>
  <si>
    <t>广东省广州市白云区 太和镇 广东省广州市白云区太和镇建业北路3号</t>
  </si>
  <si>
    <t xml:space="preserve"> 潘志越</t>
  </si>
  <si>
    <t xml:space="preserve"> 13918517223</t>
  </si>
  <si>
    <t>上海上海市嘉定区 徐行镇 顺宁路501弄19单元1902室</t>
  </si>
  <si>
    <t xml:space="preserve"> 阮乾耕</t>
  </si>
  <si>
    <t xml:space="preserve"> 15990616308</t>
  </si>
  <si>
    <t>浙江省台州市黄岩区 西城街道 西城模具城亨达模具有限公司</t>
  </si>
  <si>
    <t xml:space="preserve"> 凉宫春日SOS团长</t>
  </si>
  <si>
    <t xml:space="preserve"> 13141458246</t>
  </si>
  <si>
    <t>上海上海市浦东新区 外高桥保税区 台中南路68号远洋财富中心3号写字楼314室</t>
  </si>
  <si>
    <t xml:space="preserve"> 序号陈</t>
  </si>
  <si>
    <t xml:space="preserve"> 18260155867</t>
  </si>
  <si>
    <t>江苏省苏州市常熟市 常熟虞山尚湖旅游度假区 虞山南路7号度假区中队</t>
  </si>
  <si>
    <t xml:space="preserve"> 干先生</t>
  </si>
  <si>
    <t xml:space="preserve"> 18852080116</t>
  </si>
  <si>
    <t>江苏省苏州市姑苏区 苏锦街道 江宙路288号天裕人家一区2幢504</t>
  </si>
  <si>
    <t xml:space="preserve"> 郑牧青</t>
  </si>
  <si>
    <t xml:space="preserve"> 18217752117</t>
  </si>
  <si>
    <t>上海上海市长宁区 江苏路街道 华山路1038弄，嘉里华庭一期一号楼2207室</t>
  </si>
  <si>
    <t xml:space="preserve"> 秦子裕</t>
  </si>
  <si>
    <t xml:space="preserve"> 18693414991</t>
  </si>
  <si>
    <t>甘肃省庆阳市西峰区 温泉乡 庆阳市西峰区育才东路福景家园3栋2-1802</t>
  </si>
  <si>
    <t xml:space="preserve"> 刘毅然</t>
  </si>
  <si>
    <t xml:space="preserve"> 15172239887</t>
  </si>
  <si>
    <t>河北省廊坊市三河市 燕郊经济技术开发区 燕顺路和安花园达观别墅A270</t>
  </si>
  <si>
    <t xml:space="preserve"> 柯婉婷</t>
  </si>
  <si>
    <t xml:space="preserve"> 18290062770</t>
  </si>
  <si>
    <t>安徽省黄山市屯溪区 昱中街道 安徽省黄山市屯溪区恒大滨江左岸四面停车场</t>
  </si>
  <si>
    <t xml:space="preserve"> 乾巧</t>
  </si>
  <si>
    <t xml:space="preserve"> 15669227961</t>
  </si>
  <si>
    <t>浙江省杭州市富阳区 富春街道 春秋北路428号公望公寓</t>
  </si>
  <si>
    <t xml:space="preserve"> 刘柏君</t>
  </si>
  <si>
    <t xml:space="preserve"> 18806698232</t>
  </si>
  <si>
    <t>广东省茂名市茂南区 官渡街道 西粤北路9号大院财富世家15号</t>
  </si>
  <si>
    <t xml:space="preserve"> 刘雨心</t>
  </si>
  <si>
    <t xml:space="preserve"> 17611170623</t>
  </si>
  <si>
    <t>上海上海市浦东新区 曹路镇 银峰路549弄银丰苑57号301</t>
  </si>
  <si>
    <t xml:space="preserve"> 曾先生</t>
  </si>
  <si>
    <t xml:space="preserve"> 13802841214</t>
  </si>
  <si>
    <t>广东省广州市花都区 狮岭镇 龙头三街54号</t>
  </si>
  <si>
    <t xml:space="preserve"> 田总</t>
  </si>
  <si>
    <t xml:space="preserve"> 15811550639</t>
  </si>
  <si>
    <t>北京北京市朝阳区 太阳宫镇 太阳宫 太阳宫 北京市朝阳区芍药居北里311楼14单元001</t>
  </si>
  <si>
    <t xml:space="preserve"> 岑泽泽</t>
  </si>
  <si>
    <t xml:space="preserve"> 13715445131</t>
  </si>
  <si>
    <t>广东省佛山市顺德区 容桂街道 四基长业路华光庙直街一巷横三巷2号</t>
  </si>
  <si>
    <t xml:space="preserve"> 梁杰</t>
  </si>
  <si>
    <t xml:space="preserve"> 13682216600</t>
  </si>
  <si>
    <t>广东省广州市越秀区 大塘街道 广州市越秀区中山四路6号2002房</t>
  </si>
  <si>
    <t xml:space="preserve"> 支雨晴</t>
  </si>
  <si>
    <t xml:space="preserve"> 15716230429</t>
  </si>
  <si>
    <t>江苏省苏州市常熟市 虞山街道 薛家村8号</t>
  </si>
  <si>
    <t xml:space="preserve"> 王居晨</t>
  </si>
  <si>
    <t xml:space="preserve"> 13821892074</t>
  </si>
  <si>
    <t>天津天津市河东区 二号桥街道 雪莲南路靓东花园3-1-2010</t>
  </si>
  <si>
    <t xml:space="preserve"> 林海</t>
  </si>
  <si>
    <t xml:space="preserve"> 13985158978</t>
  </si>
  <si>
    <t>贵州省贵阳市观山湖区 金麦社区服务中心 贵阳互联网金融特区大厦10楼</t>
  </si>
  <si>
    <t xml:space="preserve"> 叶旬</t>
  </si>
  <si>
    <t xml:space="preserve"> 13600268902</t>
  </si>
  <si>
    <t>广东省东莞市 大朗镇 莞樟路东方银座</t>
  </si>
  <si>
    <t xml:space="preserve"> 邵宇康</t>
  </si>
  <si>
    <t xml:space="preserve"> 15161688101</t>
  </si>
  <si>
    <t>广东省广州市荔湾区 白鹤洞街道 鹤洞路中海花湾壹号a区4栋3706</t>
  </si>
  <si>
    <t xml:space="preserve"> 罗xx</t>
  </si>
  <si>
    <t xml:space="preserve"> 13387600220</t>
  </si>
  <si>
    <t>湖北省武汉市洪山区 和平街道 仁和路东湖城2期东邻沙湖港湾B区</t>
  </si>
  <si>
    <t xml:space="preserve"> 朱星光</t>
  </si>
  <si>
    <t xml:space="preserve"> 13396893329</t>
  </si>
  <si>
    <t>浙江省金华市义乌市 稠江街道 鹏城小区11幢3单元402</t>
  </si>
  <si>
    <t xml:space="preserve"> 谭钧泽</t>
  </si>
  <si>
    <t xml:space="preserve"> 15621452321</t>
  </si>
  <si>
    <t>山东省青岛市黄岛区 长江路街道 经济技术开发区长江西路66号中国石油大学（华东）</t>
  </si>
  <si>
    <t xml:space="preserve"> 小蔡</t>
  </si>
  <si>
    <t xml:space="preserve"> 13918311104</t>
  </si>
  <si>
    <t>上海上海市虹口区 凉城新村街道 上海市广粤路577弄1号602室</t>
  </si>
  <si>
    <t xml:space="preserve"> 代访宇</t>
  </si>
  <si>
    <t xml:space="preserve"> 15762927985</t>
  </si>
  <si>
    <t>山东省临沂市沂南县 界湖街道 振兴路星港小区</t>
  </si>
  <si>
    <t xml:space="preserve"> 13868469179</t>
  </si>
  <si>
    <t>浙江省温州市瑞安市 汀田街道 文华路168号汀田街道社区卫生服务中心</t>
  </si>
  <si>
    <t xml:space="preserve"> 张玮</t>
  </si>
  <si>
    <t xml:space="preserve"> 13918420058</t>
  </si>
  <si>
    <t>上海上海市普陀区 长寿路街道 西康路1518号15号楼1002室</t>
  </si>
  <si>
    <t xml:space="preserve"> 熊必礼</t>
  </si>
  <si>
    <t xml:space="preserve"> 18664905334</t>
  </si>
  <si>
    <t>广东省深圳市宝安区 沙井街道 东环路103号蓝天科技园1栋</t>
  </si>
  <si>
    <t xml:space="preserve"> 井上正大</t>
  </si>
  <si>
    <t xml:space="preserve"> 19856226710</t>
  </si>
  <si>
    <t>安徽省铜陵市铜官区 铜陵市经济开发区 安徽省铜陵市铜官区翠湖北苑10栋1501</t>
  </si>
  <si>
    <t xml:space="preserve"> 余波</t>
  </si>
  <si>
    <t xml:space="preserve"> 13013713366</t>
  </si>
  <si>
    <t>江苏省扬州市广陵区 曲江街道 安康路骏和天城6栋501</t>
  </si>
  <si>
    <t xml:space="preserve"> MARVIN</t>
  </si>
  <si>
    <t xml:space="preserve"> 17364038451</t>
  </si>
  <si>
    <t>湖北省武汉市江岸区 花桥街街道 黄孝河路 花桥二村 协昌里小区</t>
  </si>
  <si>
    <t xml:space="preserve"> 王小明</t>
  </si>
  <si>
    <t xml:space="preserve"> 15943355008</t>
  </si>
  <si>
    <t>吉林省延边朝鲜族自治州敦化市 渤海街道 敦化市大集胜达商店</t>
  </si>
  <si>
    <t xml:space="preserve"> 张敏</t>
  </si>
  <si>
    <t xml:space="preserve"> 15072488759</t>
  </si>
  <si>
    <t>湖北省武汉市江汉区 万松街街道 万松街办事处 武汉中央商务区泛海国际悦海园2-2-804</t>
  </si>
  <si>
    <t xml:space="preserve"> 李承昆</t>
  </si>
  <si>
    <t xml:space="preserve"> 18739221067</t>
  </si>
  <si>
    <t>河南省鹤壁市淇滨区 长江路街道 淇水花园7号楼三单元201</t>
  </si>
  <si>
    <t xml:space="preserve"> 赵天顺</t>
  </si>
  <si>
    <t xml:space="preserve"> 13514119400</t>
  </si>
  <si>
    <t>辽宁省大连市甘井子区 周水子街道 辽宁省大连市甘井子区王桥街46号楼东门洞703</t>
  </si>
  <si>
    <t xml:space="preserve"> 邬倩</t>
  </si>
  <si>
    <t xml:space="preserve"> 13775048110</t>
  </si>
  <si>
    <t>江苏省常州市钟楼区 永红街道 陈渡路32号花园南村4栋乙单元201</t>
  </si>
  <si>
    <t xml:space="preserve"> 吴祎伦</t>
  </si>
  <si>
    <t xml:space="preserve"> 15618650910</t>
  </si>
  <si>
    <t>上海上海市闵行区 浦江镇 召楼路2266弄浦江宝邸1号403室</t>
  </si>
  <si>
    <t xml:space="preserve"> 李鹏飞</t>
  </si>
  <si>
    <t xml:space="preserve"> 13714667264</t>
  </si>
  <si>
    <t>上海上海市浦东新区 康桥镇 康佳路38弄76号402室</t>
  </si>
  <si>
    <t xml:space="preserve"> 毛国栋</t>
  </si>
  <si>
    <t xml:space="preserve"> 13576459336</t>
  </si>
  <si>
    <t>江苏省南京市江宁区 禄口街道 来凤路3号颐家春天花园2栋610</t>
  </si>
  <si>
    <t xml:space="preserve"> 金生</t>
  </si>
  <si>
    <t xml:space="preserve"> 15013126871</t>
  </si>
  <si>
    <t>广东省广州市荔湾区 冲口街道 芳村大道东163号加怡大厦A座1505</t>
  </si>
  <si>
    <t xml:space="preserve"> 黄啦啦</t>
  </si>
  <si>
    <t xml:space="preserve"> 13690408330</t>
  </si>
  <si>
    <t>广东省广州市天河区 棠下街道 棠下东闸大街13号菜鸟驿站</t>
  </si>
  <si>
    <t xml:space="preserve"> 张懿</t>
  </si>
  <si>
    <t xml:space="preserve"> 18117116515</t>
  </si>
  <si>
    <t>上海上海市嘉定区 真新街道 上海市铜川路2285弄82号101室</t>
  </si>
  <si>
    <t xml:space="preserve"> 姚畅</t>
  </si>
  <si>
    <t xml:space="preserve"> 17681235835</t>
  </si>
  <si>
    <t>江苏省南京市玄武区 玄武门街道 大钟亭公园地下停车场入口15米Cautodetailing汽车精致洗车店</t>
  </si>
  <si>
    <t xml:space="preserve"> 喻言</t>
  </si>
  <si>
    <t xml:space="preserve"> 13342020269</t>
  </si>
  <si>
    <t>天津天津市滨海新区 开发区 一大街泰达时代12栋2门302室</t>
  </si>
  <si>
    <t xml:space="preserve"> 胡雪煜</t>
  </si>
  <si>
    <t xml:space="preserve"> 18015393202</t>
  </si>
  <si>
    <t>江苏省无锡市江阴市 澄江街道 通渡花园（2区）15幢4单元307室</t>
  </si>
  <si>
    <t xml:space="preserve"> 家门口不放快递柜</t>
  </si>
  <si>
    <t xml:space="preserve"> 13206539512</t>
  </si>
  <si>
    <t>北京北京市通州区 新华街道 世界侨商中心6-2号楼1520室请送货上门</t>
  </si>
  <si>
    <t xml:space="preserve"> 孔祥勇</t>
  </si>
  <si>
    <t xml:space="preserve"> 13581595457</t>
  </si>
  <si>
    <t>北京北京市西城区 广安门外街道 广安门车站西街2号院京铁和园5号楼-2单元1704</t>
  </si>
  <si>
    <t xml:space="preserve"> 张正</t>
  </si>
  <si>
    <t xml:space="preserve"> 15989391837</t>
  </si>
  <si>
    <t>广东省深圳市宝安区 石岩街道 石龙仔新村1区2号菜鸟驿站</t>
  </si>
  <si>
    <t xml:space="preserve"> 董操</t>
  </si>
  <si>
    <t xml:space="preserve"> 15040377327</t>
  </si>
  <si>
    <t>辽宁省沈阳市铁西区 沈阳市经济技术开发区 辽宁省沈阳市铁西区经济技术开发区七号街七号路9甲2号 中国二十二冶</t>
  </si>
  <si>
    <t xml:space="preserve"> 高先生</t>
  </si>
  <si>
    <t xml:space="preserve"> 18917580508</t>
  </si>
  <si>
    <t>上海上海市松江区 方松街道 思贤路2399弄春峰苑12号501室</t>
  </si>
  <si>
    <t xml:space="preserve"> 王茗伟</t>
  </si>
  <si>
    <t xml:space="preserve"> 18406273637</t>
  </si>
  <si>
    <t>辽宁省葫芦岛市绥中县 高岭镇 老爷庙村34号</t>
  </si>
  <si>
    <t xml:space="preserve"> 金先生</t>
  </si>
  <si>
    <t xml:space="preserve"> 15166058039</t>
  </si>
  <si>
    <t>山东省青岛市城阳区 城阳街道 正阳路御景尚都2期南门菜鸟驿站</t>
  </si>
  <si>
    <t xml:space="preserve"> 谭霞</t>
  </si>
  <si>
    <t xml:space="preserve"> 13512376360</t>
  </si>
  <si>
    <t>重庆重庆市南川区 西城街道 重庆市南川区西城街道泽京时代小区9幢</t>
  </si>
  <si>
    <t xml:space="preserve"> 陆栋烨</t>
  </si>
  <si>
    <t xml:space="preserve"> 17606502506</t>
  </si>
  <si>
    <t>浙江省杭州市江干区 彭埠街道 备塘中路17号宁巢公寓备塘路店1栋906</t>
  </si>
  <si>
    <t xml:space="preserve"> 李逸超</t>
  </si>
  <si>
    <t xml:space="preserve"> 13608822554</t>
  </si>
  <si>
    <t>云南省大理白族自治州大理市 大理创新工业园区满江街道 建标华城4-906</t>
  </si>
  <si>
    <t xml:space="preserve"> 陈凌志</t>
  </si>
  <si>
    <t xml:space="preserve"> 19973228337</t>
  </si>
  <si>
    <t>湖南省湘潭市湘潭县 易俗河镇 大鹏西路深塘小区6栋1单元201</t>
  </si>
  <si>
    <t xml:space="preserve"> 吴先生</t>
  </si>
  <si>
    <t xml:space="preserve"> 15817400930</t>
  </si>
  <si>
    <t>广东省深圳市福田区 香蜜湖街道 香蜜南三街规划大厦729</t>
  </si>
  <si>
    <t xml:space="preserve"> 程程</t>
  </si>
  <si>
    <t xml:space="preserve"> 13375898888</t>
  </si>
  <si>
    <t>浙江省金华市永康市 方岩镇 派溪工业区星广公司 星广大道9号 传达室收</t>
  </si>
  <si>
    <t xml:space="preserve"> 王斌</t>
  </si>
  <si>
    <t xml:space="preserve"> 13436569887</t>
  </si>
  <si>
    <t>北京北京市门头沟区 永定镇 何各庄中街1号院丽景长安2期五号楼二单元501室</t>
  </si>
  <si>
    <t xml:space="preserve"> 蔡新江</t>
  </si>
  <si>
    <t xml:space="preserve"> 18928066194</t>
  </si>
  <si>
    <t>广东省广州市海珠区 南洲街道 南洲路863号广州海事法院蜂巢快递柜</t>
  </si>
  <si>
    <t xml:space="preserve"> 王莉</t>
  </si>
  <si>
    <t xml:space="preserve"> 15249949903</t>
  </si>
  <si>
    <t>安徽省亳州市蒙城县 安徽蒙城经济开发区 三阳路时代花园</t>
  </si>
  <si>
    <t xml:space="preserve"> 普罗</t>
  </si>
  <si>
    <t xml:space="preserve"> 17377781427</t>
  </si>
  <si>
    <t>湖南省长沙市开福区 四方坪街道 开福区双拥路先福小区一期b区16栋 5单元 401</t>
  </si>
  <si>
    <t xml:space="preserve"> 潘磊</t>
  </si>
  <si>
    <t xml:space="preserve"> 18600047315</t>
  </si>
  <si>
    <t>北京北京市朝阳区 三里屯街道 东直门外大街22号楼1203号</t>
  </si>
  <si>
    <t xml:space="preserve"> 养老</t>
  </si>
  <si>
    <t xml:space="preserve"> 19535826546</t>
  </si>
  <si>
    <t>上海上海市松江区九里亭街道 沪亭北路900弄金丰蓝庭2期23号401</t>
  </si>
  <si>
    <t xml:space="preserve"> 余年亮</t>
  </si>
  <si>
    <t xml:space="preserve"> 13432206328</t>
  </si>
  <si>
    <t>广东省江门市开平市 水口镇 人和东路草洲村73号</t>
  </si>
  <si>
    <t xml:space="preserve"> 豆包</t>
  </si>
  <si>
    <t xml:space="preserve"> 13268441115</t>
  </si>
  <si>
    <t>广东省东莞市 莞城街道 碧桂园park royal2栋1909</t>
  </si>
  <si>
    <t xml:space="preserve"> 黄国昆</t>
  </si>
  <si>
    <t xml:space="preserve"> 13925064190</t>
  </si>
  <si>
    <t>广东省广州市海珠区 南石头街道 江燕路富力顺意花园顺意二街24号（A1栋）2008</t>
  </si>
  <si>
    <t xml:space="preserve"> 菜菜</t>
  </si>
  <si>
    <t xml:space="preserve"> 13168321520</t>
  </si>
  <si>
    <t>广东省广州市海珠区 江海街道 江海大道龙潭新安后街1号307龙湖冠寓猎德大桥店快递柜</t>
  </si>
  <si>
    <t xml:space="preserve"> 郭代宗</t>
  </si>
  <si>
    <t xml:space="preserve"> 18997263697</t>
  </si>
  <si>
    <t>青海省西宁市城西区 古城台街道 园树巷8号成人教育校园</t>
  </si>
  <si>
    <t xml:space="preserve"> 老三</t>
  </si>
  <si>
    <t xml:space="preserve"> 18656770088</t>
  </si>
  <si>
    <t>安徽省亳州市谯城区 薛阁街道 光明路蚂蚱庙玫瑰苑小区5栋102</t>
  </si>
  <si>
    <t xml:space="preserve"> 林妍</t>
  </si>
  <si>
    <t xml:space="preserve"> 13396400876</t>
  </si>
  <si>
    <t>江苏省南京市江宁区 淳化街道 弘景大道3666号中国传媒大学南广学院</t>
  </si>
  <si>
    <t xml:space="preserve"> 蔡萌</t>
  </si>
  <si>
    <t xml:space="preserve"> 13574259503</t>
  </si>
  <si>
    <t>湖南省长沙市岳麓区 桔子洲街道 湖南大学南校区13舍</t>
  </si>
  <si>
    <t xml:space="preserve"> 15016335009</t>
  </si>
  <si>
    <t>广东省汕尾市海丰县 附城镇 富汇华庭3栋</t>
  </si>
  <si>
    <t xml:space="preserve"> 15999665149</t>
  </si>
  <si>
    <t>广东省深圳市南山区 粤海街道 科苑路科兴科学园a3栋16楼深圳创梦天地科技有限公司</t>
  </si>
  <si>
    <t xml:space="preserve"> 郑浩然</t>
  </si>
  <si>
    <t xml:space="preserve"> 18076330587</t>
  </si>
  <si>
    <t>广西壮族自治区南宁市青秀区 中山街道 英华路81号景园小区</t>
  </si>
  <si>
    <t xml:space="preserve"> 罗格</t>
  </si>
  <si>
    <t xml:space="preserve"> 13810014239</t>
  </si>
  <si>
    <t>北京北京市西城区 展览路街道 车公庄大街2号院2号楼409</t>
  </si>
  <si>
    <t xml:space="preserve"> 唐谟巧</t>
  </si>
  <si>
    <t xml:space="preserve"> 15331795759</t>
  </si>
  <si>
    <t>云南省昭通市彝良县 角奎镇 大坝子廉租房</t>
  </si>
  <si>
    <t xml:space="preserve"> 陈永恩</t>
  </si>
  <si>
    <t xml:space="preserve"> 13702920900</t>
  </si>
  <si>
    <t>广东省佛山市禅城区 石湾镇街道 澜石镇河宕区河西村大杉岗东便街9号</t>
  </si>
  <si>
    <t xml:space="preserve"> 许清</t>
  </si>
  <si>
    <t xml:space="preserve"> 13435039225</t>
  </si>
  <si>
    <t>广东省韶关市南雄市 雄州街道 雄州大道南雄市人民医院门诊部</t>
  </si>
  <si>
    <t xml:space="preserve"> 卡卡</t>
  </si>
  <si>
    <t xml:space="preserve"> 18812637321</t>
  </si>
  <si>
    <t>福建省福州市仓山区 金山街道 金闽小区2区2期8栋2403</t>
  </si>
  <si>
    <t xml:space="preserve"> 徐恒煊</t>
  </si>
  <si>
    <t xml:space="preserve"> 13357865988</t>
  </si>
  <si>
    <t>江苏省连云港市海州区 路南街道 盐河社区运输巷2号楼一单元103</t>
  </si>
  <si>
    <t xml:space="preserve"> 杜智民</t>
  </si>
  <si>
    <t xml:space="preserve"> 13422283918</t>
  </si>
  <si>
    <t>广东省广州市海珠区 江南中街道 万寿社区云桂村前进路东华巷19号</t>
  </si>
  <si>
    <t xml:space="preserve"> 郝发</t>
  </si>
  <si>
    <t xml:space="preserve"> 17602168603</t>
  </si>
  <si>
    <t>上海上海市奉贤区 金汇镇 泰日镇大叶公路6882号</t>
  </si>
  <si>
    <t xml:space="preserve"> 李富康</t>
  </si>
  <si>
    <t xml:space="preserve"> 17600936250</t>
  </si>
  <si>
    <t>江苏省南通市如皋市 长江镇 如皋市郭园镇（放菜鸟驿站）</t>
  </si>
  <si>
    <t xml:space="preserve"> 过先生</t>
  </si>
  <si>
    <t xml:space="preserve"> 13013635704</t>
  </si>
  <si>
    <t>江苏省无锡市梁溪区 扬名街道 沁园新村920号402</t>
  </si>
  <si>
    <t>空港工业区南) 水木兰亭花园13号楼111</t>
  </si>
  <si>
    <t xml:space="preserve"> 韩思聪</t>
  </si>
  <si>
    <t>北京北京市顺义区 天竺镇 府前一街58号(天竺路13号地</t>
  </si>
  <si>
    <t xml:space="preserve"> 陈璇 EY/29169</t>
  </si>
  <si>
    <t xml:space="preserve"> 13380064563</t>
  </si>
  <si>
    <t>广东省佛山市三水区 云东海街道 碧云路广州军区干休所农场86号EY电商仓 (EY/29169)</t>
  </si>
  <si>
    <t xml:space="preserve"> paradoxhaser</t>
  </si>
  <si>
    <t xml:space="preserve"> 17717336012</t>
  </si>
  <si>
    <t>上海上海市闵行区 吴泾镇 华东师范大学闵行校区宿舍7号楼7号楼114室</t>
  </si>
  <si>
    <t xml:space="preserve"> 张志霖</t>
  </si>
  <si>
    <t xml:space="preserve"> 18635270859</t>
  </si>
  <si>
    <t>山西省大同市平城区 向阳里街道 府南街与南环路交叉口西北120米 美好新里程2号楼美好新里程2号楼2单元1701</t>
  </si>
  <si>
    <t xml:space="preserve"> 沈文卿</t>
  </si>
  <si>
    <t xml:space="preserve"> 15821999643</t>
  </si>
  <si>
    <t>上海上海市长宁区 程家桥街道 虹桥路2328弄西郊家园2号906室</t>
  </si>
  <si>
    <t xml:space="preserve"> 冯鑫</t>
  </si>
  <si>
    <t xml:space="preserve"> 15064712372</t>
  </si>
  <si>
    <t>山东省青岛市黄岛区 红石崖街道 团结路3698号</t>
  </si>
  <si>
    <t xml:space="preserve"> 叶</t>
  </si>
  <si>
    <t xml:space="preserve"> 13126316409</t>
  </si>
  <si>
    <t>广东省惠州市惠城区 河南岸街道 河南岸斑樟湖一横街化机大厦</t>
  </si>
  <si>
    <t xml:space="preserve"> 孙亦彤</t>
  </si>
  <si>
    <t xml:space="preserve"> 18392660114</t>
  </si>
  <si>
    <t>陕西省西安市雁塔区 小寨路街道 长安中路161号长安大学小寨校区</t>
  </si>
  <si>
    <t xml:space="preserve"> 曲直</t>
  </si>
  <si>
    <t xml:space="preserve"> 13861782976</t>
  </si>
  <si>
    <t>江苏省无锡市滨湖区 河埒街道 梁清路86-1号宁波银行滨湖支行</t>
  </si>
  <si>
    <t xml:space="preserve"> 老邓</t>
  </si>
  <si>
    <t xml:space="preserve"> 13018314750</t>
  </si>
  <si>
    <t>福建省福州市鼓楼区 梅竹路77号</t>
  </si>
  <si>
    <t xml:space="preserve"> 瞿嘉</t>
  </si>
  <si>
    <t xml:space="preserve"> 13564034468</t>
  </si>
  <si>
    <t>上海上海市静安区 天目西路街道 天目西路290号 康吉大厦 11C</t>
  </si>
  <si>
    <t xml:space="preserve"> 胡家杰</t>
  </si>
  <si>
    <t xml:space="preserve"> 15802165626</t>
  </si>
  <si>
    <t>上海上海市徐汇区 虹梅路街道 宜山路700号上海普天信息产业园C4栋6层米哈游公司</t>
  </si>
  <si>
    <t xml:space="preserve"> 陈炜</t>
  </si>
  <si>
    <t xml:space="preserve"> 18650351463</t>
  </si>
  <si>
    <t>福建省福州市鼓楼区 华大街道 琴亭路58号泊寓（省体）6层616</t>
  </si>
  <si>
    <t xml:space="preserve"> 周维新</t>
  </si>
  <si>
    <t xml:space="preserve"> 13702592336</t>
  </si>
  <si>
    <t>广东省江门市蓬江区 北街街道 良化大道17号晴朗美食</t>
  </si>
  <si>
    <t xml:space="preserve"> 柳君毅</t>
  </si>
  <si>
    <t xml:space="preserve"> 18257329336</t>
  </si>
  <si>
    <t>浙江省嘉兴市嘉善县 罗星街道 浙江省嘉兴市嘉善县魏塘镇嘉湖阳光花园8幢三梯202室</t>
  </si>
  <si>
    <t xml:space="preserve"> 王珅桐</t>
  </si>
  <si>
    <t xml:space="preserve"> 15266011726</t>
  </si>
  <si>
    <t>山东省东营市东营区 六户镇 桥头</t>
  </si>
  <si>
    <t xml:space="preserve"> 金炜璞</t>
  </si>
  <si>
    <t xml:space="preserve"> 13776047159</t>
  </si>
  <si>
    <t>江苏省苏州市相城区 元和街道 中惠晨曦怡庭，4幢403</t>
  </si>
  <si>
    <t xml:space="preserve"> 李生</t>
  </si>
  <si>
    <t xml:space="preserve"> 13822633027</t>
  </si>
  <si>
    <t>广东省肇庆市端州区 端州区城西街道 伴月路星荷湖畔</t>
  </si>
  <si>
    <t xml:space="preserve"> 大豪</t>
  </si>
  <si>
    <t xml:space="preserve"> 13198962072</t>
  </si>
  <si>
    <t>海南省海口市美兰区 蓝天街道 西沙路7号供电公司宿舍</t>
  </si>
  <si>
    <t xml:space="preserve"> AUBEDUVD</t>
  </si>
  <si>
    <t xml:space="preserve"> 18038227689</t>
  </si>
  <si>
    <t>广东省东莞市 沙田镇 广东省东莞市沙田镇进港南路穗丰年路3号第一产业园2#递四方Z运仓#AUBEDUVD#</t>
  </si>
  <si>
    <t xml:space="preserve"> 王炳君</t>
  </si>
  <si>
    <t xml:space="preserve"> 13553127533</t>
  </si>
  <si>
    <t>山东省烟台市海阳市 东村街道 海政路43-8 格兰晴天 奕晴大药房</t>
  </si>
  <si>
    <t xml:space="preserve"> 何</t>
  </si>
  <si>
    <t xml:space="preserve"> 15011990092</t>
  </si>
  <si>
    <t>广东省广州市天河区 员村街道 元气大街玉华里10号</t>
  </si>
  <si>
    <t xml:space="preserve"> 李雄韬</t>
  </si>
  <si>
    <t xml:space="preserve"> 13642773580</t>
  </si>
  <si>
    <t>广东省广州市海珠区 新港街道 怡乐路 怡乐四巷35号怡乐花园 请放小区门前快递箱</t>
  </si>
  <si>
    <t xml:space="preserve"> 傅强</t>
  </si>
  <si>
    <t xml:space="preserve"> 18611865641</t>
  </si>
  <si>
    <t>北京北京市朝阳区 南磨房镇 南新园小区21号楼5门101</t>
  </si>
  <si>
    <t xml:space="preserve"> 陈洋洋</t>
  </si>
  <si>
    <t xml:space="preserve"> 18918031760</t>
  </si>
  <si>
    <t>上海上海市崇明区 新河镇 崇明区新开河路800弄绿舟星城41号401室</t>
  </si>
  <si>
    <t xml:space="preserve"> 徐小姐</t>
  </si>
  <si>
    <t xml:space="preserve"> 17621191069</t>
  </si>
  <si>
    <t>上海上海市普陀区 长寿路街道 普雄路26弄5号303室</t>
  </si>
  <si>
    <t xml:space="preserve"> 张百忍</t>
  </si>
  <si>
    <t xml:space="preserve"> 15147158417</t>
  </si>
  <si>
    <t>内蒙古自治区包头市九原区 麻池镇 平安路景富家园A区32栋2单元5楼东户</t>
  </si>
  <si>
    <t xml:space="preserve"> 孙先生</t>
  </si>
  <si>
    <t xml:space="preserve"> 15208210885</t>
  </si>
  <si>
    <t>四川省成都市武侯区 桂溪街道 金桂路238号东苑小区B区3栋一单元</t>
  </si>
  <si>
    <t xml:space="preserve"> 李光耀</t>
  </si>
  <si>
    <t xml:space="preserve"> 13816068175</t>
  </si>
  <si>
    <t>上海上海市宝山区 顾村镇 顾北东路188弄58号201室</t>
  </si>
  <si>
    <t xml:space="preserve"> 小艾</t>
  </si>
  <si>
    <t xml:space="preserve"> 13507901626</t>
  </si>
  <si>
    <t>江西省新余市渝水区 城北街道 江西省新余市毓秀大道1516号森林湖畔小区</t>
  </si>
  <si>
    <t xml:space="preserve"> 王晨鹏</t>
  </si>
  <si>
    <t xml:space="preserve"> 18649195636</t>
  </si>
  <si>
    <t>天津天津市河东区 大王庄街道 德元里4号楼2门107</t>
  </si>
  <si>
    <t xml:space="preserve"> 张照滔</t>
  </si>
  <si>
    <t xml:space="preserve"> 13503003120</t>
  </si>
  <si>
    <t>广东省广州市番禺区 桥南街道 桥南街南城路536号番禺保利香槟国际1栋1梯704</t>
  </si>
  <si>
    <t xml:space="preserve"> 程序</t>
  </si>
  <si>
    <t xml:space="preserve"> 18361060256</t>
  </si>
  <si>
    <t>江苏省盐城市亭湖区 黄海街道 鹿鸣路中盐中南门对面菁华书店</t>
  </si>
  <si>
    <t xml:space="preserve"> 崔雪恒</t>
  </si>
  <si>
    <t xml:space="preserve"> 15969489209</t>
  </si>
  <si>
    <t>云南省昆明市寻甸回族彝族自治县 仁德街道 下村路308号</t>
  </si>
  <si>
    <t xml:space="preserve"> 王宇扬</t>
  </si>
  <si>
    <t xml:space="preserve"> 13986700337</t>
  </si>
  <si>
    <t>广东省东莞市 东坑镇 凤大街138号东莞如家商务公寓东坑店</t>
  </si>
  <si>
    <t xml:space="preserve"> 申建平</t>
  </si>
  <si>
    <t xml:space="preserve"> 17781378602</t>
  </si>
  <si>
    <t>海南省海口市秀英区 长流镇 绿地海森林2栋1单元23a08</t>
  </si>
  <si>
    <t xml:space="preserve"> 钟先生</t>
  </si>
  <si>
    <t xml:space="preserve"> 18907126365</t>
  </si>
  <si>
    <t>湖北省武汉市黄陂区 盘龙城经济开发区 盘龙大道12号中国院子沭风苑2-3号</t>
  </si>
  <si>
    <t xml:space="preserve"> 孙大芜</t>
  </si>
  <si>
    <t xml:space="preserve"> 18511051861</t>
  </si>
  <si>
    <t>北京北京市海淀区 学院路街道 静淑苑路瀚澜庭小区3号楼3单元501室</t>
  </si>
  <si>
    <t xml:space="preserve"> 张合新</t>
  </si>
  <si>
    <t xml:space="preserve"> 15153657596</t>
  </si>
  <si>
    <t>山东省潍坊市青州市 云门山街道 将军山路601号云门山街道办事处</t>
  </si>
  <si>
    <t xml:space="preserve"> 张亚骞</t>
  </si>
  <si>
    <t xml:space="preserve"> 18501542179</t>
  </si>
  <si>
    <t>江苏省苏州市苏州工业园区 娄葑街道 金益新村95幢 金益二村95号楼二单元303室</t>
  </si>
  <si>
    <t xml:space="preserve"> tan teck lim</t>
  </si>
  <si>
    <t xml:space="preserve"> 18102936001</t>
  </si>
  <si>
    <t>广东省东莞市 洪梅镇 振华路913号（商壹云集COMONE西马集运仓）@9Y991IB#RKQ9F4ZUZGF9V#</t>
  </si>
  <si>
    <t xml:space="preserve"> 王靖祎</t>
  </si>
  <si>
    <t xml:space="preserve"> 16630725273</t>
  </si>
  <si>
    <t>河北省沧州市任丘市 华北石油管理局 北站路创业家园a区</t>
  </si>
  <si>
    <t xml:space="preserve"> 月下清秋</t>
  </si>
  <si>
    <t xml:space="preserve"> 18359972163</t>
  </si>
  <si>
    <t>福建省南平市建阳区 童游街道 福建省南平市建阳区童游富明路2-8橦602室</t>
  </si>
  <si>
    <t xml:space="preserve"> 郑文</t>
  </si>
  <si>
    <t xml:space="preserve"> 15265331490</t>
  </si>
  <si>
    <t>北京北京市海淀区 上庄镇 西马坊甲一号西大门AET B区</t>
  </si>
  <si>
    <t xml:space="preserve"> 张龙</t>
  </si>
  <si>
    <t xml:space="preserve"> 15984260229</t>
  </si>
  <si>
    <t>四川省内江市东兴区 白合镇 百合街横县百合镇中心学校</t>
  </si>
  <si>
    <t xml:space="preserve"> 钱靖</t>
  </si>
  <si>
    <t xml:space="preserve"> 18221207143</t>
  </si>
  <si>
    <t>上海上海市奉贤区 金汇镇 清宁路东原郦湾东区23栋27号</t>
  </si>
  <si>
    <t xml:space="preserve"> 杨帆</t>
  </si>
  <si>
    <t xml:space="preserve"> 15162209987</t>
  </si>
  <si>
    <t>江苏省徐州市云龙区 大龙湖街道 元和路20号绿地香颂101#1#401</t>
  </si>
  <si>
    <t xml:space="preserve"> 黄鹏程</t>
  </si>
  <si>
    <t xml:space="preserve"> 15802129126</t>
  </si>
  <si>
    <t>上海上海市闵行区 马桥镇 北松公路裕隆花园一区1117号</t>
  </si>
  <si>
    <t xml:space="preserve"> 谢泽锴</t>
  </si>
  <si>
    <t xml:space="preserve"> 13005417539</t>
  </si>
  <si>
    <t>广东省深圳市光明区 公明街道 将石路187号阳光雅苑A栋大堂电梯处e栈</t>
  </si>
  <si>
    <t xml:space="preserve"> 邹硕韬</t>
  </si>
  <si>
    <t xml:space="preserve"> 13916603625</t>
  </si>
  <si>
    <t>上海上海市杨浦区 殷行街道 中原路开鲁一村7号楼304</t>
  </si>
  <si>
    <t xml:space="preserve"> 许先升</t>
  </si>
  <si>
    <t xml:space="preserve"> 13632565924</t>
  </si>
  <si>
    <t>广东省深圳市坪山区 坪山街道 深汕路168号六和城J栋1701房，易损品勿压！轻放！损坏赔偿，谢谢</t>
  </si>
  <si>
    <t xml:space="preserve"> 张巍</t>
  </si>
  <si>
    <t xml:space="preserve"> 13810550606</t>
  </si>
  <si>
    <t>北京北京市门头沟区 永定镇 石门营A4小区13号楼2单元201</t>
  </si>
  <si>
    <t xml:space="preserve"> 吴子杰</t>
  </si>
  <si>
    <t xml:space="preserve"> 18269097801</t>
  </si>
  <si>
    <t>江苏省无锡市锡山区 安镇街道 锡山大道333号南京信息工程大学滨江学院无锡校区</t>
  </si>
  <si>
    <t>黄耀荣</t>
  </si>
  <si>
    <t xml:space="preserve">15268507309
</t>
  </si>
  <si>
    <t>浙江省杭州市余杭区 南苑街道 永乐路余之城余庭7幢</t>
  </si>
  <si>
    <t>潘</t>
  </si>
  <si>
    <t xml:space="preserve">13676093548
</t>
  </si>
  <si>
    <t>广东省珠海市香洲区 拱北街道 友谊路46号珠海友谊酒店后面車衣檔一號鋪</t>
  </si>
  <si>
    <t>姜瑞杰</t>
  </si>
  <si>
    <t xml:space="preserve">13287687132
</t>
  </si>
  <si>
    <t>山东省潍坊市昌邑市 奎聚街道 奎聚路369文山中学西门弘文居</t>
  </si>
  <si>
    <t>朱徐铭</t>
  </si>
  <si>
    <t xml:space="preserve">18015200060
</t>
  </si>
  <si>
    <t>江苏省南通市海安市 海安镇 隆田花苑东大门菜鸟驿站</t>
  </si>
  <si>
    <t>杨景</t>
  </si>
  <si>
    <t xml:space="preserve">18815294488
</t>
  </si>
  <si>
    <t>浙江省宁波市鄞州区 东郊街道 江东金茂府13幢1103室</t>
  </si>
  <si>
    <t>于健</t>
  </si>
  <si>
    <t xml:space="preserve">15001361706
</t>
  </si>
  <si>
    <t>北京北京市顺义区 光明街道 府前东街绿港家园4区9号楼2单元803</t>
  </si>
  <si>
    <t>乔宸宇</t>
  </si>
  <si>
    <t xml:space="preserve">15502178116
</t>
  </si>
  <si>
    <t>上海上海市闵行区 江川路街道 鹤庆路560弄18号601室</t>
  </si>
  <si>
    <t>李雋朗</t>
  </si>
  <si>
    <t xml:space="preserve">13128606276
</t>
  </si>
  <si>
    <t>广东省东莞市 清溪镇 丽景名门1栋一单元10楼1001室</t>
  </si>
  <si>
    <t>王国锋</t>
  </si>
  <si>
    <t xml:space="preserve">13825563802
</t>
  </si>
  <si>
    <t>广东省佛山市禅城区 祖庙街道 东方广场文龙街8号红宝石A座</t>
  </si>
  <si>
    <t>劳森森</t>
  </si>
  <si>
    <t xml:space="preserve">18819259703
</t>
  </si>
  <si>
    <t>广东省广州市白云区 棠景街道 广州市白云区棠溪九社十五段工业区北四楼(德康路南)</t>
  </si>
  <si>
    <t>黄先生</t>
  </si>
  <si>
    <t xml:space="preserve">18038848663
</t>
  </si>
  <si>
    <t>广东省佛山市禅城区 石湾镇街道 湖景路8号天湖郦都2期6座1603</t>
  </si>
  <si>
    <t>金逸骢</t>
  </si>
  <si>
    <t xml:space="preserve">13814572767
</t>
  </si>
  <si>
    <t>江苏省苏州市太仓市 浏河镇 紫藤路6号六号楼南门，请放在货架上</t>
  </si>
  <si>
    <t>朱志杰</t>
  </si>
  <si>
    <t xml:space="preserve">18871165808
</t>
  </si>
  <si>
    <t>湖北省武汉市江岸区 后湖街街道 景秀街武汉城建星河2049菜鸟驿站</t>
  </si>
  <si>
    <t>杜天祺</t>
  </si>
  <si>
    <t xml:space="preserve">15810080258
</t>
  </si>
  <si>
    <t>北京北京市东城区 和平里街道 北京市东城区青年湖东里18号楼一层117</t>
  </si>
  <si>
    <t>胡先生</t>
  </si>
  <si>
    <t xml:space="preserve">13916118741
</t>
  </si>
  <si>
    <t>上海上海市静安区 彭浦镇 原平路777弄15号603室</t>
  </si>
  <si>
    <t>星雨</t>
  </si>
  <si>
    <t xml:space="preserve">18042899568
</t>
  </si>
  <si>
    <t>广东省佛山市顺德区 大良街道 东乐路以南创智路以东顺德新能源汽车小镇企业服务中心（不要放快递柜，否则投诉）</t>
  </si>
  <si>
    <t>张智荣</t>
  </si>
  <si>
    <t xml:space="preserve">13951729717
</t>
  </si>
  <si>
    <t>江苏省南京市秦淮区 秦虹街道 扇骨里小区28栋503</t>
  </si>
  <si>
    <t>百灵</t>
  </si>
  <si>
    <t xml:space="preserve">18240160088
</t>
  </si>
  <si>
    <t>辽宁省沈阳市沈河区 丰乐街道 沈河沈水路626-10号远洋大河宸章y6</t>
  </si>
  <si>
    <t>韩乐</t>
  </si>
  <si>
    <t xml:space="preserve">13476804538
</t>
  </si>
  <si>
    <t>湖北省武汉市江岸区 新村街街道 徐州新村东新熙园3栋2单元803</t>
  </si>
  <si>
    <t>凌炜杰</t>
  </si>
  <si>
    <t xml:space="preserve">13262832620
</t>
  </si>
  <si>
    <t>上海上海市徐汇区 枫林路街道 斜土路2200弄28号1607室</t>
  </si>
  <si>
    <t>周永逸</t>
  </si>
  <si>
    <t xml:space="preserve">13795369437
</t>
  </si>
  <si>
    <t>上海上海市宝山区 大场镇 沪太路2999号15栋4楼402星拓联盟</t>
  </si>
  <si>
    <t>梁尚君</t>
  </si>
  <si>
    <t xml:space="preserve">13631539341
</t>
  </si>
  <si>
    <t>广东省深圳市南山区 桃源街道 龙珠大道92号</t>
  </si>
  <si>
    <t>王言博</t>
  </si>
  <si>
    <t xml:space="preserve">13370467141
</t>
  </si>
  <si>
    <t>天津天津市河北区 建昌道街道 建昌道工程里25号楼103</t>
  </si>
  <si>
    <t>赵青</t>
  </si>
  <si>
    <t xml:space="preserve">13913100747
</t>
  </si>
  <si>
    <t>江苏省苏州市吴中区 横泾街道 横泾交警中队木东路7505号</t>
  </si>
  <si>
    <t>区先生</t>
  </si>
  <si>
    <t xml:space="preserve">18688286378
</t>
  </si>
  <si>
    <t>广东省佛山市顺德区 陈村镇 登州二街1号 星英半岛11座601</t>
  </si>
  <si>
    <t>高先生</t>
  </si>
  <si>
    <t xml:space="preserve">13902122787
</t>
  </si>
  <si>
    <t>天津天津市东丽区 万新街道 舒畅园4号楼1门101室菜鸟驿站</t>
  </si>
  <si>
    <t>朱先生</t>
  </si>
  <si>
    <t xml:space="preserve">13560072258
</t>
  </si>
  <si>
    <t>广东省广州市增城区 永宁街道 荔新十一路2号广汽本田汽车有限公司丰巢快递柜</t>
  </si>
  <si>
    <t>李鹏飞</t>
  </si>
  <si>
    <t xml:space="preserve">13714667264
</t>
  </si>
  <si>
    <t>梁生</t>
  </si>
  <si>
    <t xml:space="preserve">13926018624
</t>
  </si>
  <si>
    <t>广东省广州市白云区 松洲街道 松南路松南二街富力碧涛湾丰巢柜</t>
  </si>
  <si>
    <t>杨宇童</t>
  </si>
  <si>
    <t xml:space="preserve">13504922531
</t>
  </si>
  <si>
    <t>辽宁省沈阳市苏家屯区 中兴街道 奥园国际城78号楼1单元9楼1号</t>
  </si>
  <si>
    <t>谢生</t>
  </si>
  <si>
    <t xml:space="preserve">13480670183
</t>
  </si>
  <si>
    <t>广东省深圳市宝安区 松岗街道 红星国际一期二栋6D</t>
  </si>
  <si>
    <t>李松达</t>
  </si>
  <si>
    <t xml:space="preserve">18310082798
</t>
  </si>
  <si>
    <t>北京北京市丰台区 丰台街道 邻枫路，怡锦园，3号楼，2205</t>
  </si>
  <si>
    <t>吴先生</t>
  </si>
  <si>
    <t xml:space="preserve">13601961841
</t>
  </si>
  <si>
    <t>上海上海市黄浦区 外滩街道 黄浦永寿路50号 瑞福大楼-南楼 1415室</t>
  </si>
  <si>
    <t xml:space="preserve">15006113806
</t>
  </si>
  <si>
    <t>上海上海市嘉定区 南翔镇 德华路80弄7号1002室</t>
  </si>
  <si>
    <t>肖嘉乐</t>
  </si>
  <si>
    <t xml:space="preserve">15759061957
</t>
  </si>
  <si>
    <t>福建省福州市闽侯县 上街镇 福建师范大学旗山校区榕苑2</t>
  </si>
  <si>
    <t>苏小姐</t>
  </si>
  <si>
    <t xml:space="preserve">19975129213
</t>
  </si>
  <si>
    <t>江苏省常州市武进区 潞城街道 嘉州枫景苑</t>
  </si>
  <si>
    <t>刘靖铭</t>
  </si>
  <si>
    <t xml:space="preserve">18819447534
</t>
  </si>
  <si>
    <t>广东省惠州市惠城区 江北街道 文昌一路华贸中心铂金府4号楼丰巢柜</t>
  </si>
  <si>
    <t>李俊</t>
  </si>
  <si>
    <t xml:space="preserve">13726918062
</t>
  </si>
  <si>
    <t>广东省湛江市霞山区 海滨街道 海滨大道南28号荣基财富广场3栋2405房</t>
  </si>
  <si>
    <t>杨小武</t>
  </si>
  <si>
    <t xml:space="preserve">18200108120
</t>
  </si>
  <si>
    <t>广东省东莞市 石排镇 兴龙六路新时代公馆</t>
  </si>
  <si>
    <t>冯家秀</t>
  </si>
  <si>
    <t>13776617291</t>
  </si>
  <si>
    <t>江苏省南京市鼓楼区 江东街道 东宝路2号银城聚锦园三栋3单元201</t>
  </si>
  <si>
    <t xml:space="preserve"> 园长</t>
  </si>
  <si>
    <t xml:space="preserve"> 18236407775</t>
  </si>
  <si>
    <t>河南省郑州市金水区 国基路街道 花园北路恒华商务1016A</t>
  </si>
  <si>
    <t xml:space="preserve"> 鸽子</t>
  </si>
  <si>
    <t xml:space="preserve"> 15282553015</t>
  </si>
  <si>
    <t>四川省遂宁市船山区 富源路街道 遂宁市船山区滨江新村（宜园路南）</t>
  </si>
  <si>
    <t xml:space="preserve"> 刘维康</t>
  </si>
  <si>
    <t xml:space="preserve"> 17865586266</t>
  </si>
  <si>
    <t>山东省济南市历城区 山大路街道 山大南路27号山东大学中心校区9号楼</t>
  </si>
  <si>
    <t xml:space="preserve"> 叶粽韩</t>
  </si>
  <si>
    <t xml:space="preserve"> 13602558533</t>
  </si>
  <si>
    <t>广东省深圳市龙华区 民治街道 深圳市龙华区十一号支路金域华府幼儿园对面 龙光玖龙玺花园 E栋25E</t>
  </si>
  <si>
    <t xml:space="preserve"> 陈维俊</t>
  </si>
  <si>
    <t xml:space="preserve"> 18551030880</t>
  </si>
  <si>
    <t>江苏省无锡市新吴区 鸿山街道 鸿山锦苑25号楼501室</t>
  </si>
  <si>
    <t xml:space="preserve"> Clark杨</t>
  </si>
  <si>
    <t xml:space="preserve"> 13701770378</t>
  </si>
  <si>
    <t>上海上海市浦东新区 洋泾街道 张杨路2600弄1号1903室</t>
  </si>
  <si>
    <t xml:space="preserve"> 常丽娜</t>
  </si>
  <si>
    <t xml:space="preserve"> 18247010325</t>
  </si>
  <si>
    <t>内蒙古自治区呼伦贝尔市莫力达瓦达斡尔族自治旗 尼尔基镇 学府家园6号楼3单元4楼东</t>
  </si>
  <si>
    <t xml:space="preserve"> 王颂扬</t>
  </si>
  <si>
    <t xml:space="preserve"> 17719071512</t>
  </si>
  <si>
    <t>河南省平顶山市新华区 滨湖管委会 湖滨路佳田西湖岸2期6号楼1单元301</t>
  </si>
  <si>
    <t xml:space="preserve"> 钟耀龙</t>
  </si>
  <si>
    <t xml:space="preserve"> 15767728227</t>
  </si>
  <si>
    <t>广东省江门市新会区 会城街道 仁义紫水里一巷25号</t>
  </si>
  <si>
    <t xml:space="preserve"> 肖建成</t>
  </si>
  <si>
    <t xml:space="preserve"> 15853648533</t>
  </si>
  <si>
    <t>山东省潍坊市高密市 柏城镇 交运金水岸南门2号楼1单元201</t>
  </si>
  <si>
    <t xml:space="preserve"> 季先生</t>
  </si>
  <si>
    <t xml:space="preserve"> 13316092500</t>
  </si>
  <si>
    <t>广东省广州市天河区 天园街道 中山大道骏景花园骏扬轩G 座1304</t>
  </si>
  <si>
    <t xml:space="preserve"> 程燕如</t>
  </si>
  <si>
    <t xml:space="preserve"> 18948036220</t>
  </si>
  <si>
    <t>广东省汕尾市陆丰市 潭西镇 汕尾陆康医院</t>
  </si>
  <si>
    <t xml:space="preserve"> 沈志豪</t>
  </si>
  <si>
    <t xml:space="preserve"> 13675783763</t>
  </si>
  <si>
    <t>浙江省绍兴市柯桥区 钱清镇 浙江省绍兴市柯桥区钱清镇前梅村586号</t>
  </si>
  <si>
    <t xml:space="preserve"> 侯宣亦21968</t>
  </si>
  <si>
    <t xml:space="preserve"> 13620956578</t>
  </si>
  <si>
    <t>广东省深圳市宝安区 福永街道 怀德翠岗工业二区23栋峰琳物流园NZ会员号21968</t>
  </si>
  <si>
    <t xml:space="preserve"> 严昊</t>
  </si>
  <si>
    <t xml:space="preserve"> 18082372817</t>
  </si>
  <si>
    <t>江苏省连云港市海州区 新东街道 苍梧路53号同科汇丰国际（快递代收点）</t>
  </si>
  <si>
    <t xml:space="preserve"> 李斌</t>
  </si>
  <si>
    <t xml:space="preserve"> 13999957507</t>
  </si>
  <si>
    <t>新疆维吾尔自治区乌鲁木齐市沙依巴克区 八一街道 南昌北路112号 百盛苑 3号楼 4单元 501室</t>
  </si>
  <si>
    <t xml:space="preserve"> 顾池</t>
  </si>
  <si>
    <t xml:space="preserve"> 18605954313</t>
  </si>
  <si>
    <t>福建省泉州市惠安县 紫山镇 新石马村100号 可以放在村口的丰巢快递箱</t>
  </si>
  <si>
    <t xml:space="preserve"> 苏宇鹏</t>
  </si>
  <si>
    <t xml:space="preserve"> 13609754926</t>
  </si>
  <si>
    <t>广东省广州市越秀区 大东街道 东华西路150号景华大厦蜂巢箱</t>
  </si>
  <si>
    <t xml:space="preserve"> 锦纶</t>
  </si>
  <si>
    <t xml:space="preserve"> 17306448411</t>
  </si>
  <si>
    <t>浙江省杭州市临安区 锦城街道 城中街370号汇锦苑一幢502室</t>
  </si>
  <si>
    <t xml:space="preserve"> 超梦</t>
  </si>
  <si>
    <t xml:space="preserve"> 15292258121</t>
  </si>
  <si>
    <t>湖南省张家界市永定区 西溪坪街道 时代港湾5栋A单元201</t>
  </si>
  <si>
    <t xml:space="preserve"> JOEY</t>
  </si>
  <si>
    <t xml:space="preserve"> 13585712374</t>
  </si>
  <si>
    <t>上海上海市长宁区 新泾镇 威宁路358弄29号1201室</t>
  </si>
  <si>
    <t xml:space="preserve"> 李磊</t>
  </si>
  <si>
    <t xml:space="preserve"> 13601637164</t>
  </si>
  <si>
    <t>上海上海市杨浦区 五角场镇 营口路浣纱六村12号604室</t>
  </si>
  <si>
    <t xml:space="preserve"> 高杨</t>
  </si>
  <si>
    <t xml:space="preserve"> 13681481989</t>
  </si>
  <si>
    <t>北京北京市朝阳区 十八里店镇 乐乎创客青年社区佰汇店</t>
  </si>
  <si>
    <t xml:space="preserve"> 王楠</t>
  </si>
  <si>
    <t xml:space="preserve"> 18118228555</t>
  </si>
  <si>
    <t>江苏省扬州市仪征市 真州镇 仪征市曹山路2号宇斯浦花园西门上菜场网（不要放驿站）</t>
  </si>
  <si>
    <t xml:space="preserve"> K先生</t>
  </si>
  <si>
    <t xml:space="preserve"> 18621698671</t>
  </si>
  <si>
    <t>上海上海市普陀区 万里街道 上海市真北路3199弄5号2楼203 / 杰锐广告</t>
  </si>
  <si>
    <t xml:space="preserve"> 13750876349</t>
  </si>
  <si>
    <t>浙江省杭州市江干区 彭埠街道 新风丽都北苑3幢2单元架空层丰巢柜</t>
  </si>
  <si>
    <t xml:space="preserve"> 杨爱慧</t>
  </si>
  <si>
    <t xml:space="preserve"> 13919218333</t>
  </si>
  <si>
    <t>甘肃省兰州市城关区 张掖路街道 甘肃省文化馆通渭路93号601室</t>
  </si>
  <si>
    <t xml:space="preserve"> 曹健宁</t>
  </si>
  <si>
    <t xml:space="preserve"> 18547255687</t>
  </si>
  <si>
    <t>北京北京市昌平区 沙河镇 展思门路50号佳美小区3号楼3单元302室</t>
  </si>
  <si>
    <t xml:space="preserve"> 封先生</t>
  </si>
  <si>
    <t xml:space="preserve"> 18613131421</t>
  </si>
  <si>
    <t>广东省广州市番禺区 洛浦街道 如意路广州奥林匹克花园三期友谊尚居A栋208</t>
  </si>
  <si>
    <t xml:space="preserve"> 13683672023</t>
  </si>
  <si>
    <t>北京北京市门头沟区 龙泉镇 规划路高家园新区1号院4号楼1单元502</t>
  </si>
  <si>
    <t xml:space="preserve"> 郭肆亮</t>
  </si>
  <si>
    <t xml:space="preserve"> 13613645689</t>
  </si>
  <si>
    <t>黑龙江省哈尔滨市道里区 建国街道 建国南二道街31号申通快递</t>
  </si>
  <si>
    <t xml:space="preserve"> 张鸿儒</t>
  </si>
  <si>
    <t xml:space="preserve"> 15069876135</t>
  </si>
  <si>
    <t>山东省泰安市肥城市 新城街道 台湾城市广场小区18号楼2单元1302</t>
  </si>
  <si>
    <t xml:space="preserve"> 王明华</t>
  </si>
  <si>
    <t xml:space="preserve"> 13911806421</t>
  </si>
  <si>
    <t>北京北京市朝阳区 香河园街道 西坝河南路3号浩鸿园-怡园 17E</t>
  </si>
  <si>
    <t xml:space="preserve"> 邵晓佳</t>
  </si>
  <si>
    <t xml:space="preserve"> 13801508619</t>
  </si>
  <si>
    <t>江苏省常州市武进区 洛阳镇 创盛路8号江苏强华制冷科技有限公司</t>
  </si>
  <si>
    <t xml:space="preserve"> 杨仲文</t>
  </si>
  <si>
    <t xml:space="preserve"> 18051983377</t>
  </si>
  <si>
    <t>江苏省南京市玄武区 梅园新村街道 富贵山小区10号莱乌驿站</t>
  </si>
  <si>
    <t xml:space="preserve"> 言辰</t>
  </si>
  <si>
    <t xml:space="preserve"> 13672560889</t>
  </si>
  <si>
    <t>广东省云浮市云城区 云城街道 南洋花园聚贤庭</t>
  </si>
  <si>
    <t xml:space="preserve"> 梁铄</t>
  </si>
  <si>
    <t xml:space="preserve"> 15222667820</t>
  </si>
  <si>
    <t>山东省淄博市张店区 马尚镇 新村西路266号山东理工大学西校区</t>
  </si>
  <si>
    <t xml:space="preserve"> 王登众</t>
  </si>
  <si>
    <t xml:space="preserve"> 17663562529</t>
  </si>
  <si>
    <t>山东省聊城市高唐县 鱼邱湖街道 南湖九悦3号楼3单元501</t>
  </si>
  <si>
    <t xml:space="preserve"> 郑文波</t>
  </si>
  <si>
    <t xml:space="preserve"> 18210053588</t>
  </si>
  <si>
    <t>山东省烟台市芝罘区 奇山街道 南迎祥路31-2-12</t>
  </si>
  <si>
    <t xml:space="preserve"> 徐亮</t>
  </si>
  <si>
    <t xml:space="preserve"> 13823500266</t>
  </si>
  <si>
    <t>广东省深圳市福田区 莲花街道 深南大道6006号 华丰大厦 30楼 3005室</t>
  </si>
  <si>
    <t xml:space="preserve"> 强梦蛟</t>
  </si>
  <si>
    <t xml:space="preserve"> 13795259293</t>
  </si>
  <si>
    <t>上海上海市静安区 彭浦新村街道 三泉路1015弄共康前进公寓15号402</t>
  </si>
  <si>
    <t xml:space="preserve"> 胡锦鹏</t>
  </si>
  <si>
    <t xml:space="preserve"> 18856404898</t>
  </si>
  <si>
    <t>安徽省六安市舒城县 城关镇 中梁国宾官邸春秋华府小区22栋3单元405号</t>
  </si>
  <si>
    <t xml:space="preserve"> 雷万林</t>
  </si>
  <si>
    <t xml:space="preserve"> 15917888405</t>
  </si>
  <si>
    <t>广东省江门市台山市 大江镇 公益 张良边 益新路 22</t>
  </si>
  <si>
    <t xml:space="preserve"> 肖锐</t>
  </si>
  <si>
    <t xml:space="preserve"> 18051973254</t>
  </si>
  <si>
    <t>江苏省苏州市吴江区 吴江经济技术开发区 云创路157号吴江区科技人才公寓2号楼903</t>
  </si>
  <si>
    <t xml:space="preserve"> 刘毅煜</t>
  </si>
  <si>
    <t xml:space="preserve"> 15521563141</t>
  </si>
  <si>
    <t>广东省中山市 沙溪镇 工业大道奕豪园菜鸟驿站或丰巢柜</t>
  </si>
  <si>
    <t xml:space="preserve"> 13326422866</t>
  </si>
  <si>
    <t>广东省广州市荔湾区 昌华街道 多宝南横8号</t>
  </si>
  <si>
    <t>柳迪</t>
  </si>
  <si>
    <t>18935787202</t>
  </si>
  <si>
    <t xml:space="preserve">新疆维吾尔自治区 石河子市 149团快递点自提 </t>
  </si>
  <si>
    <t>石伟祥</t>
  </si>
  <si>
    <t>19959377136</t>
  </si>
  <si>
    <t xml:space="preserve">福建省 福州市 福清市 高山镇 安都市场 </t>
  </si>
  <si>
    <t>谢先生</t>
  </si>
  <si>
    <t>18813962589</t>
  </si>
  <si>
    <t xml:space="preserve">广东省 广州市 白云区 永平街道 新广从公路西泉水街4号（云泉居） </t>
  </si>
  <si>
    <t>廖君玮</t>
  </si>
  <si>
    <t>13530090012</t>
  </si>
  <si>
    <t xml:space="preserve">广东省 深圳市 福田区 香蜜湖街道 侨香村1栋B座26f </t>
  </si>
  <si>
    <t>杨先生</t>
  </si>
  <si>
    <t>13752230523</t>
  </si>
  <si>
    <t xml:space="preserve">天津 天津市 西青区 西营门街道 西青道秋爽里2号楼3门201 </t>
  </si>
  <si>
    <t>程素艳</t>
  </si>
  <si>
    <t>13831488444</t>
  </si>
  <si>
    <t xml:space="preserve">河北省 承德市 双桥区 狮子沟镇 景欣园29号楼4单元302室 </t>
  </si>
  <si>
    <t>郑雨莹</t>
  </si>
  <si>
    <t>13433164847</t>
  </si>
  <si>
    <t xml:space="preserve">广东省 佛山市 南海区 桂城街道 海三北路6号骏成花园A区 </t>
  </si>
  <si>
    <t>冼先生</t>
  </si>
  <si>
    <t>15603016217</t>
  </si>
  <si>
    <t xml:space="preserve">广东省 广州市 荔湾区 石围塘街道 芳村大道西 逸彩路 新世界凯粤湾B5栋1407房 </t>
  </si>
  <si>
    <t>沈</t>
  </si>
  <si>
    <t>13291273382</t>
  </si>
  <si>
    <t xml:space="preserve">江苏省 南京市 秦淮区 夫子庙街道 长乐路小西湖小区68号502 </t>
  </si>
  <si>
    <t>高依茗</t>
  </si>
  <si>
    <t>13552743406</t>
  </si>
  <si>
    <t xml:space="preserve">北京 北京市 西城区 新街口街道 西直门南大街26号楼10层5号（1005） </t>
  </si>
  <si>
    <t>吴松骏</t>
  </si>
  <si>
    <t>18062798483</t>
  </si>
  <si>
    <t xml:space="preserve">湖北省 武汉市 武昌区 杨园街街道 江南公寓二期17栋 </t>
  </si>
  <si>
    <t>向正</t>
  </si>
  <si>
    <t>13023456558</t>
  </si>
  <si>
    <t xml:space="preserve">江苏省 镇江市 扬中市 新坝镇 江苏省扬中市新坝镇立新村新桥中心小区 </t>
  </si>
  <si>
    <t>朱颖</t>
  </si>
  <si>
    <t>15904607605</t>
  </si>
  <si>
    <t xml:space="preserve">黑龙江省 哈尔滨市 松北区 松北街道 龙轩路2777号左岸人大之家小区2栋2单元2201室 </t>
  </si>
  <si>
    <t>丁一辰</t>
  </si>
  <si>
    <t>15841305967</t>
  </si>
  <si>
    <t xml:space="preserve">辽宁省 抚顺市 新抚区 新抚街道 新抚路77号中石油辽宁销售抚顺分公司四楼 </t>
  </si>
  <si>
    <t>张帅</t>
  </si>
  <si>
    <t>18612913912</t>
  </si>
  <si>
    <t xml:space="preserve">北京 北京市 大兴区 清源街道 北京市大兴区黄村镇首邑上城（兴丰北大街）39-2-1301 </t>
  </si>
  <si>
    <t>谭俊乐</t>
  </si>
  <si>
    <t>13286162680</t>
  </si>
  <si>
    <t xml:space="preserve">广东省 江门市 蓬江区 杜阮镇 芝山花园46号 </t>
  </si>
  <si>
    <t>金先生</t>
  </si>
  <si>
    <t>13430256843</t>
  </si>
  <si>
    <t xml:space="preserve">广东省 广州市 越秀区 东山街道 寺右新马路138号403室 </t>
  </si>
  <si>
    <t>韩炳年</t>
  </si>
  <si>
    <t>13112114317</t>
  </si>
  <si>
    <t xml:space="preserve">广东省 深圳市 龙岗区 龙岗街道 田祖上村头圩西6巷2号 </t>
  </si>
  <si>
    <t>董先生</t>
  </si>
  <si>
    <t>13813828981</t>
  </si>
  <si>
    <t xml:space="preserve">江苏省 南京市 江宁区 秣陵街道 南航揽翠苑物业旁菜鸟驿站（拒绝丰巢） </t>
  </si>
  <si>
    <t>陈陈陈</t>
  </si>
  <si>
    <t>18657130522</t>
  </si>
  <si>
    <t xml:space="preserve">浙江省 杭州市 上城区 九堡街道 金堡街83号圣奥领寓5幢丰巢快递柜 </t>
  </si>
  <si>
    <t>刘希阳</t>
  </si>
  <si>
    <t>15015182010</t>
  </si>
  <si>
    <t xml:space="preserve">广东省 东莞市 莞城街道 东纵大道地王广场商务中心1809号 </t>
  </si>
  <si>
    <t>沙拉章鱼烧</t>
  </si>
  <si>
    <t>13424651536</t>
  </si>
  <si>
    <t xml:space="preserve">广东省 佛山市 顺德区 大良街道 古楼张地二街二巷四号 </t>
  </si>
  <si>
    <t>戴女士</t>
  </si>
  <si>
    <t>13817006777</t>
  </si>
  <si>
    <t xml:space="preserve">上海 上海市 浦东新区 川沙新镇 华夏一路55弄1号507室 </t>
  </si>
  <si>
    <t>秋</t>
  </si>
  <si>
    <t>15901937151</t>
  </si>
  <si>
    <t xml:space="preserve">上海 上海市 静安区 彭浦镇 场中路3300弄1号、2号丰巢 </t>
  </si>
  <si>
    <t>徐唯</t>
  </si>
  <si>
    <t>15957259916</t>
  </si>
  <si>
    <t xml:space="preserve">浙江省 湖州市 德清县 武康镇 民乐小区(千秋东街) 24幢二单元203 </t>
  </si>
  <si>
    <t>小万</t>
  </si>
  <si>
    <t>15038126285</t>
  </si>
  <si>
    <t xml:space="preserve">河南省 郑州市 新郑市 新烟街道 办事处烟厂大街16号 </t>
  </si>
  <si>
    <t>张赵钰</t>
  </si>
  <si>
    <t>18132129994</t>
  </si>
  <si>
    <t xml:space="preserve">河北省 保定市 涿州市 清凉寺街道 范阳路范阳小区9号楼二单元一楼211号 </t>
  </si>
  <si>
    <t>张浩</t>
  </si>
  <si>
    <t>17687001375</t>
  </si>
  <si>
    <t xml:space="preserve">云南省 昆明市 盘龙区 联盟街道 溪畔丽景12-3607 </t>
  </si>
  <si>
    <t>丁先生</t>
  </si>
  <si>
    <t>13506067962</t>
  </si>
  <si>
    <t xml:space="preserve">福建省 泉州市 晋江市 池店镇 世茂御龙墅 </t>
  </si>
  <si>
    <t>陈榕</t>
  </si>
  <si>
    <t>18580579026</t>
  </si>
  <si>
    <t xml:space="preserve">重庆 重庆市 大渡口区 春晖路街道 松青路1048号佳禾钰茂香港城东区3幢 </t>
  </si>
  <si>
    <t>周隽潭</t>
  </si>
  <si>
    <t>18911762270</t>
  </si>
  <si>
    <t xml:space="preserve">北京 北京市 朝阳区 豆各庄镇 富力又一城c区19楼5单元1505 </t>
  </si>
  <si>
    <t>王嘉炜</t>
  </si>
  <si>
    <t>13291966237</t>
  </si>
  <si>
    <t xml:space="preserve">上海 上海市 浦东新区 花木街道 迎春路1355弄第九城市2期小区 6幢2302 </t>
  </si>
  <si>
    <t>梁晋健</t>
  </si>
  <si>
    <t>17503087498</t>
  </si>
  <si>
    <t xml:space="preserve">广东省 广州市 越秀区 建设街道 环市中路319号1508房 </t>
  </si>
  <si>
    <t>陈勇</t>
  </si>
  <si>
    <t>15697663264</t>
  </si>
  <si>
    <t xml:space="preserve">广东省 云浮市 云城区 河口街道 均安路6号鸿熹石材 </t>
  </si>
  <si>
    <t>18200108120</t>
  </si>
  <si>
    <t xml:space="preserve">广东省 东莞市 石排镇 兴龙六路新时代公馆 </t>
  </si>
  <si>
    <t>林子艺</t>
  </si>
  <si>
    <t>13138649032</t>
  </si>
  <si>
    <t xml:space="preserve">广东省 广州市 番禺区 钟村街道 钟顺路雄峰城西门G1栋1705房 </t>
  </si>
  <si>
    <t>13419270501</t>
  </si>
  <si>
    <t xml:space="preserve">四川省 宜宾市 珙县 巡场镇 滨河东街北二段98号紫微苑 </t>
  </si>
  <si>
    <t>莫兰特</t>
  </si>
  <si>
    <t>18571580158</t>
  </si>
  <si>
    <t xml:space="preserve">湖北省 武汉市 江岸区 百步亭花园 温馨苑C区入口丰巢柜或菜鸟驿站 </t>
  </si>
  <si>
    <t>审先生</t>
  </si>
  <si>
    <t>18620829493</t>
  </si>
  <si>
    <t>广东省 广州市 天河区 天河南街道 天河东路60号德欣小区46号楼201房（如无人收货</t>
  </si>
  <si>
    <t>王生</t>
  </si>
  <si>
    <t>13316123766</t>
  </si>
  <si>
    <t xml:space="preserve">广东省 广州市 黄埔区 长岭街道 永顺大道30号奥园春晓15栋1503 </t>
  </si>
  <si>
    <t>陈焱</t>
  </si>
  <si>
    <t>13265854902</t>
  </si>
  <si>
    <t xml:space="preserve">广东省 深圳市 龙岗区 布吉街道 科技园路慢城2栋G单元1102 </t>
  </si>
  <si>
    <t>潘先生</t>
  </si>
  <si>
    <t>15920408142</t>
  </si>
  <si>
    <t xml:space="preserve">广东省 广州市 天河区 新塘街道 沐陂村光明巷10号 </t>
  </si>
  <si>
    <t>安赤</t>
  </si>
  <si>
    <t>13522340148</t>
  </si>
  <si>
    <t xml:space="preserve">广东省 深圳市 宝安区 航城街道 九围路208号锦池工业园一期保安室 </t>
  </si>
  <si>
    <t>邢峰</t>
  </si>
  <si>
    <t>18964226614</t>
  </si>
  <si>
    <t xml:space="preserve">上海 上海市 宝山区 庙行镇 花园宅路52弄 共康雅苑 6号1001室 </t>
  </si>
  <si>
    <t>革斤</t>
  </si>
  <si>
    <t>15093673356</t>
  </si>
  <si>
    <t xml:space="preserve">河南省 郑州市 二七区 嵩山路街道 漓江路锦荣国际轻纺城C区32号楼东侧四季安物流 </t>
  </si>
  <si>
    <t>王耀萱</t>
  </si>
  <si>
    <t>13780022111</t>
  </si>
  <si>
    <t xml:space="preserve">浙江省 宁波市 余姚市 马渚镇 马渚余夫公路58号（龄童电器实业） </t>
  </si>
  <si>
    <t>孙智鹏</t>
  </si>
  <si>
    <t>13066123715</t>
  </si>
  <si>
    <t xml:space="preserve">广东省 东莞市 东城街道 明新路广东宝坚 </t>
  </si>
  <si>
    <t>陈柏霖</t>
  </si>
  <si>
    <t>15120891902</t>
  </si>
  <si>
    <t xml:space="preserve">海南省 海口市 秀英区 海秀镇 海南省海口市秀英区药谷三横路1号拍拍看互联网产业园 </t>
  </si>
  <si>
    <t>老谢</t>
  </si>
  <si>
    <t>15326051515</t>
  </si>
  <si>
    <t xml:space="preserve">内蒙古自治区 呼和浩特市 赛罕区 中专路街道 丁香路巨海城三区11栋1单元一楼东户101 </t>
  </si>
  <si>
    <t>达克</t>
  </si>
  <si>
    <t>15522062849</t>
  </si>
  <si>
    <t xml:space="preserve">天津 天津市 东丽区 万新街道 舒畅欣园2-603 </t>
  </si>
  <si>
    <t>许千易</t>
  </si>
  <si>
    <t>18068690129</t>
  </si>
  <si>
    <t xml:space="preserve">江苏省 南通市 崇川区 和平桥街道 濠西园83-104 </t>
  </si>
  <si>
    <t xml:space="preserve"> 刘希阳</t>
  </si>
  <si>
    <t xml:space="preserve"> 15015182010</t>
  </si>
  <si>
    <t>广东省东莞市 莞城街道 东纵大道地王广场商务中心1809号</t>
  </si>
  <si>
    <t>周俊</t>
  </si>
  <si>
    <t>13761058757</t>
  </si>
  <si>
    <t xml:space="preserve">上海 上海市 浦东新区 南码头路街道 南码头路450弄35号103室 </t>
  </si>
  <si>
    <t>倪丰文</t>
  </si>
  <si>
    <t>18306290161</t>
  </si>
  <si>
    <t xml:space="preserve">江苏省 南通市 崇川区 唐闸镇街道 河东二路万濠山庄南区别墅区6-102(请放东门蜂巢) </t>
  </si>
  <si>
    <t xml:space="preserve"> 石孝琼</t>
  </si>
  <si>
    <t xml:space="preserve"> 15958091499</t>
  </si>
  <si>
    <t>浙江省舟山市定海区 城东街道 昌东新村 53幢 118号 604室</t>
  </si>
  <si>
    <t>文先生</t>
  </si>
  <si>
    <t>13760880039</t>
  </si>
  <si>
    <t xml:space="preserve">广东省 广州市 荔湾区 华林街道 长寿西路88号文昌花苑店菜鸟驿站 </t>
  </si>
  <si>
    <t>段哥</t>
  </si>
  <si>
    <t>13311235885</t>
  </si>
  <si>
    <t xml:space="preserve">北京 北京市 朝阳区 建外街道 建外SOHO东区3号楼603(送货上门) </t>
  </si>
  <si>
    <t>梁朝伟</t>
  </si>
  <si>
    <t>17607607627</t>
  </si>
  <si>
    <t xml:space="preserve">广东省 中山市 三乡镇 建设路1号新乐苑E栋804（沟通一百楼上） </t>
  </si>
  <si>
    <t>冯旭阳</t>
  </si>
  <si>
    <t>18321783569</t>
  </si>
  <si>
    <t xml:space="preserve">上海 上海市 杨浦区 延吉新村街道 控江东三村中心花园42号楼e栈 </t>
  </si>
  <si>
    <t>张琦</t>
  </si>
  <si>
    <t>13636307160</t>
  </si>
  <si>
    <t xml:space="preserve">上海 上海市 长宁区 新泾镇 淞虹路805弄27号302室 馨兰小区 </t>
  </si>
  <si>
    <t>黄基焜</t>
  </si>
  <si>
    <t>13688861688</t>
  </si>
  <si>
    <t xml:space="preserve">北京 北京市 通州区 梨园镇 群芳一园久居雅园107号楼4单元1001室 </t>
  </si>
  <si>
    <t>梁宇枫</t>
  </si>
  <si>
    <t>15919190147</t>
  </si>
  <si>
    <t xml:space="preserve">广东省 珠海市 香洲区 香湾街道 广东省珠海市香洲区凤凰花园4栋2101 </t>
  </si>
  <si>
    <t>关哲帅</t>
  </si>
  <si>
    <t>17614304416</t>
  </si>
  <si>
    <t xml:space="preserve">山东省 济南市 市中区 七贤街道 后龙窝庄小区光明超市 </t>
  </si>
  <si>
    <t>子健</t>
  </si>
  <si>
    <t>13671956458</t>
  </si>
  <si>
    <t xml:space="preserve">上海 上海市 普陀区 万里街道 上海市普陀区新村路1717弄42号1201 </t>
  </si>
  <si>
    <t>李恒亮</t>
  </si>
  <si>
    <t>13533097318</t>
  </si>
  <si>
    <t xml:space="preserve">广东省 广州市 海珠区 龙凤街道 江南乐居苑39号403房 </t>
  </si>
  <si>
    <t>凌骏昊</t>
  </si>
  <si>
    <t>13585209752</t>
  </si>
  <si>
    <t xml:space="preserve">江苏省 南京市 秦淮区 五老村街道 二条巷3号202室 </t>
  </si>
  <si>
    <t xml:space="preserve"> 西安市民李先生</t>
  </si>
  <si>
    <t xml:space="preserve"> 17600555122</t>
  </si>
  <si>
    <t>陕西省西安市阎良区 凤凰路街道 人民西路62-1号西安六维建筑工程有限责任公司</t>
  </si>
  <si>
    <t>汪海亮</t>
  </si>
  <si>
    <t>13738167057</t>
  </si>
  <si>
    <t xml:space="preserve">浙江省 杭州市 上城区 南星街道 复兴里街金棕榈花园5-1-1301 </t>
  </si>
  <si>
    <t>老张</t>
  </si>
  <si>
    <t>13971035656</t>
  </si>
  <si>
    <t xml:space="preserve">湖北省 武汉市 东西湖区 径河街道 远洋世界3期b1 </t>
  </si>
  <si>
    <t>荞麦面</t>
  </si>
  <si>
    <t>19921120151</t>
  </si>
  <si>
    <t xml:space="preserve">上海 上海市 崇明区 堡镇 上海市崇明区堡镇堡港路221号 </t>
  </si>
  <si>
    <t>王佐君</t>
  </si>
  <si>
    <t>18844110046</t>
  </si>
  <si>
    <t xml:space="preserve">吉林省 长春市 南关区 鸿城街道 家苑路399号南关区社会服务管理中心（电联后放到一楼收发室） </t>
  </si>
  <si>
    <t>冷 小雨</t>
  </si>
  <si>
    <t>13889651109</t>
  </si>
  <si>
    <t xml:space="preserve">辽宁省 大连市 沙河口区 南沙河口街道 沙河口区软件园东路30号21号楼 简柏特有限公司 </t>
  </si>
  <si>
    <t>Dennis</t>
  </si>
  <si>
    <t>15210517989</t>
  </si>
  <si>
    <t xml:space="preserve">北京 北京市 海淀区 学院路街道 五道口展春园小区26号楼3门501 </t>
  </si>
  <si>
    <t>陈</t>
  </si>
  <si>
    <t>15650032285</t>
  </si>
  <si>
    <t xml:space="preserve">山东省 济南市 莱芜区 和庄镇 峨峪村113号 </t>
  </si>
  <si>
    <t>检先生</t>
  </si>
  <si>
    <t>15918520633</t>
  </si>
  <si>
    <t xml:space="preserve">广东省 广州市 海珠区 江南中街道 江南西路61号201室 </t>
  </si>
  <si>
    <t>13030093888</t>
  </si>
  <si>
    <t xml:space="preserve">黑龙江省 哈尔滨市 道外区 新乐街道 南通大街145号哈尔滨工程大学水声工程学院 </t>
  </si>
  <si>
    <t>张津龙</t>
  </si>
  <si>
    <t>13116076900</t>
  </si>
  <si>
    <t xml:space="preserve">天津 天津市 东丽区 万新街道 天津市东丽区先锋路海颂园23号楼2门1001 </t>
  </si>
  <si>
    <t>宋恒</t>
  </si>
  <si>
    <t>18931022567</t>
  </si>
  <si>
    <t>西藏自治区 拉萨市 堆龙德庆区 乃琼街道 波玛路圣地阳光</t>
  </si>
  <si>
    <t>江佳伟</t>
  </si>
  <si>
    <t>13966989057</t>
  </si>
  <si>
    <t xml:space="preserve">安徽省 安庆市 桐城市 大关镇 安徽省桐城市大关镇安徽百世佳 </t>
  </si>
  <si>
    <t>丸子大章鱼</t>
  </si>
  <si>
    <t>18620808922</t>
  </si>
  <si>
    <t xml:space="preserve">广东省 广州市 黄埔区 永和街道 瞰山大街6号（万科山景城M9栋3101 </t>
  </si>
  <si>
    <t>王皓</t>
  </si>
  <si>
    <t>13289391220</t>
  </si>
  <si>
    <t xml:space="preserve">陕西省 咸阳市 秦都区 马泉街道 宝泉路晨光雅居22号楼1单元7楼701 </t>
  </si>
  <si>
    <t>江宇峰</t>
  </si>
  <si>
    <t>15712040018</t>
  </si>
  <si>
    <t xml:space="preserve">广东省 广州市 番禺区 大龙街道 富怡路方圆云山诗意菜鸟驿站 </t>
  </si>
  <si>
    <t>严亦唯</t>
  </si>
  <si>
    <t>18120581229</t>
  </si>
  <si>
    <t xml:space="preserve">湖北省 武汉市 洪山区 九峰街道 东湖新技术开发区高新大道666号生物城C5栋 省科投 </t>
  </si>
  <si>
    <t>阿姆</t>
  </si>
  <si>
    <t>18967830216</t>
  </si>
  <si>
    <t xml:space="preserve">浙江省 宁波市 余姚市 泗门镇 星海嘉苑13栋 </t>
  </si>
  <si>
    <t>禤沛豪</t>
  </si>
  <si>
    <t>13450750898</t>
  </si>
  <si>
    <t xml:space="preserve">广东省 佛山市 三水区 西南街道 月桂东一街2号1座303 </t>
  </si>
  <si>
    <t>小D</t>
  </si>
  <si>
    <t>13599920084</t>
  </si>
  <si>
    <t xml:space="preserve">福建省 厦门市 湖里区 湖里街道 悦华路141号704室（悦华公寓） </t>
  </si>
  <si>
    <t xml:space="preserve"> 曾俊民</t>
  </si>
  <si>
    <t xml:space="preserve"> 13533073417</t>
  </si>
  <si>
    <t>广东省广州市越秀区 珠光街道 万福路295号文福大厦西塔1401房</t>
  </si>
  <si>
    <t xml:space="preserve"> 13723754801</t>
  </si>
  <si>
    <t>广东省深圳市龙华区 观澜街道 珑门名苑别墅303 （送货上门不要放在菜鸟驿站丰巢快递柜）</t>
  </si>
  <si>
    <t xml:space="preserve"> 尤愚睿</t>
  </si>
  <si>
    <t xml:space="preserve"> 15607205843</t>
  </si>
  <si>
    <t>湖北省宜昌市西陵区 北苑街道 发展大道27号水榭花都1栋1404室</t>
  </si>
  <si>
    <t xml:space="preserve"> 郭宇恒</t>
  </si>
  <si>
    <t xml:space="preserve"> 13339029777</t>
  </si>
  <si>
    <t>安徽省蚌埠市蚌山区 青年街道 中平小区奋勇街</t>
  </si>
  <si>
    <t xml:space="preserve"> 李惠波</t>
  </si>
  <si>
    <t xml:space="preserve"> 13790788138</t>
  </si>
  <si>
    <t>广东省广州市增城区 新塘镇 锦绣天伦花园一街2号1501</t>
  </si>
  <si>
    <t xml:space="preserve"> E818151_kenzoids</t>
  </si>
  <si>
    <t xml:space="preserve"> 13620471102</t>
  </si>
  <si>
    <t>广东省珠海市香洲区 南屏科技园 屏北一路11号eBuy仓E043号安顺店E818151号</t>
  </si>
  <si>
    <t xml:space="preserve"> 张琦</t>
  </si>
  <si>
    <t xml:space="preserve"> 13636307160</t>
  </si>
  <si>
    <t>上海上海市虹口区 凉城新村街道 水电路1402号海天商务大厦1号楼10楼</t>
  </si>
  <si>
    <t>Wilson</t>
  </si>
  <si>
    <t>17821715790</t>
  </si>
  <si>
    <t xml:space="preserve">上海 上海市 黄浦区 半淞园路街道 陆家浜路18号1楼咖啡馆 </t>
  </si>
  <si>
    <t>江寒</t>
  </si>
  <si>
    <t>16608920349</t>
  </si>
  <si>
    <t xml:space="preserve">河南省 三门峡市 湖滨区 涧河街道 崤山路华阳小区 </t>
  </si>
  <si>
    <t>余生</t>
  </si>
  <si>
    <t>18925002650</t>
  </si>
  <si>
    <t xml:space="preserve">广东省 佛山市 南海区 里水镇 里广路恒大金名都西区33栋1906房 </t>
  </si>
  <si>
    <t>李余</t>
  </si>
  <si>
    <t>18971663286</t>
  </si>
  <si>
    <t xml:space="preserve">湖北省 武汉市 洪山区 关东街道 光谷创业街99号长江三峡勘测研究院公司510室 </t>
  </si>
  <si>
    <t>欧炳辰</t>
  </si>
  <si>
    <t>15867587948</t>
  </si>
  <si>
    <t xml:space="preserve">浙江省 宁波市 象山县 丹东街道 起春路38号-4-501 </t>
  </si>
  <si>
    <t>黄俊东</t>
  </si>
  <si>
    <t>13631633978</t>
  </si>
  <si>
    <t xml:space="preserve">广东省 深圳市 龙华区 龙华街道 东环一路壹成中心5区1A座1单元1105房 </t>
  </si>
  <si>
    <t>鲁能</t>
  </si>
  <si>
    <t>15182155331</t>
  </si>
  <si>
    <t xml:space="preserve">四川省 成都市 郫都区 犀浦镇 浦镇 华都大道东二段11号成都后花园二期29棟2单元301 </t>
  </si>
  <si>
    <t>陈宇渃</t>
  </si>
  <si>
    <t>15958945751</t>
  </si>
  <si>
    <t xml:space="preserve">浙江省 杭州市 西湖区 古荡街道 丰潭路74号嘉绿西苑 43幢 2单元201 </t>
  </si>
  <si>
    <t>林浩帆</t>
  </si>
  <si>
    <t>15799042227</t>
  </si>
  <si>
    <t xml:space="preserve">海南省 琼海市 博鳌镇 海南省琼海市博鳌中信龙潭岭A09 </t>
  </si>
  <si>
    <t>林子峰</t>
  </si>
  <si>
    <t>18620949352</t>
  </si>
  <si>
    <t xml:space="preserve">广东省 广州市 荔湾区 南源街道 圣地新天地荔湾华府h5栋 2003 请放丰巢柜 </t>
  </si>
  <si>
    <t>李雯颖</t>
  </si>
  <si>
    <t>13332451226</t>
  </si>
  <si>
    <t xml:space="preserve">辽宁省 沈阳市 和平区 长白街道 和平之门二期一号楼一单元12-2 </t>
  </si>
  <si>
    <t>杨名捷</t>
  </si>
  <si>
    <t>18810502025</t>
  </si>
  <si>
    <t xml:space="preserve">江苏省 淮安市 金湖县 黎城街道 衡阳路油田新村西区6栋2单元 </t>
  </si>
  <si>
    <t>袁先生</t>
  </si>
  <si>
    <t>15976952885</t>
  </si>
  <si>
    <t xml:space="preserve">广东省 广州市 番禺区 市桥街道 富华西路富华花园富裕楼e栈或速递易 </t>
  </si>
  <si>
    <t>张铨浩</t>
  </si>
  <si>
    <t>15910015944</t>
  </si>
  <si>
    <t xml:space="preserve">上海 上海市 杨浦区 五角场街道 武川路文化花园1期10栋602 </t>
  </si>
  <si>
    <t>林旭斌</t>
  </si>
  <si>
    <t>15815037899</t>
  </si>
  <si>
    <t xml:space="preserve">广东省 汕头市 金平区 鮀江街道 鮀济南路顺丰速运网点自取 </t>
  </si>
  <si>
    <t>朱晓晨</t>
  </si>
  <si>
    <t>15155901621</t>
  </si>
  <si>
    <t xml:space="preserve">安徽省 合肥市 蜀山区 笔架山街道 习友路国贸天琴湾3幢402室 </t>
  </si>
  <si>
    <t>戴润泽</t>
  </si>
  <si>
    <t>18516153807</t>
  </si>
  <si>
    <t xml:space="preserve">上海 上海市 浦东新区 沪东新村街道 黄山新苑3号楼302 </t>
  </si>
  <si>
    <t>尹建航</t>
  </si>
  <si>
    <t>13045191715</t>
  </si>
  <si>
    <t xml:space="preserve">黑龙江省 哈尔滨市 通河县 清河镇 新起点牌匾工作室 </t>
  </si>
  <si>
    <t>刘家铭</t>
  </si>
  <si>
    <t>15124655719</t>
  </si>
  <si>
    <t xml:space="preserve">山东省 德州市 德城区 宋官屯街道 德州环山生物饲料有限公司德州市经济开发区崇德一大道北首德州环山生物饲料有限公司 </t>
  </si>
  <si>
    <t>林炯</t>
  </si>
  <si>
    <t>15766766333</t>
  </si>
  <si>
    <t xml:space="preserve">广东省 揭阳市 榕城区 东升街道 御景湾(临江北路) </t>
  </si>
  <si>
    <t>18875978899</t>
  </si>
  <si>
    <t xml:space="preserve">广东省 湛江市 霞山区 海滨街道 观海路1号 海滨大厦A栋 1501 </t>
  </si>
  <si>
    <t>张训嘉</t>
  </si>
  <si>
    <t>18340009178</t>
  </si>
  <si>
    <t xml:space="preserve">山东省 滨州市 邹平县 黄山街道 新城中央小区新城超市 </t>
  </si>
  <si>
    <t>Joi</t>
  </si>
  <si>
    <t>19818506480</t>
  </si>
  <si>
    <t xml:space="preserve">浙江省 杭州市 西湖区 留下街道 留和路288号浙江工业大学屏峰校区 </t>
  </si>
  <si>
    <t>甘先生</t>
  </si>
  <si>
    <t>15602213221</t>
  </si>
  <si>
    <t xml:space="preserve">广东省 广州市 荔湾区 华林街道 清平路139号二楼 </t>
  </si>
  <si>
    <t>赵征</t>
  </si>
  <si>
    <t>13581596853</t>
  </si>
  <si>
    <t xml:space="preserve">北京 北京市 西城区 新街口街道 新街口如意里9号楼5门531 </t>
  </si>
  <si>
    <t xml:space="preserve"> 蔡培夆</t>
  </si>
  <si>
    <t xml:space="preserve"> 13711436363</t>
  </si>
  <si>
    <t>广东省广州市白云区 黄石街道 黄石北路32号汇和大厦1407</t>
  </si>
  <si>
    <t>孙章涵</t>
  </si>
  <si>
    <t>15120851233</t>
  </si>
  <si>
    <t>海南省 海口市 龙华区 滨海街道 新港路8号海口边防支队新港宿舍区（龙华区的边防宿舍</t>
  </si>
  <si>
    <t>孙某</t>
  </si>
  <si>
    <t>13685309696</t>
  </si>
  <si>
    <t xml:space="preserve">山东省 济南市 历下区 文东街道 恒大帝景8号楼2单元1402 </t>
  </si>
  <si>
    <t>胡晟昊</t>
  </si>
  <si>
    <t>15705837818</t>
  </si>
  <si>
    <t xml:space="preserve">浙江省 嘉兴市 秀洲区 新城街道 新中花园4幢二单元2105 </t>
  </si>
  <si>
    <t>徐女士</t>
  </si>
  <si>
    <t>13521833072</t>
  </si>
  <si>
    <t xml:space="preserve">北京 北京市 西城区 广安门外街道 茶马北街中新佳园1区8号楼1单元1401 </t>
  </si>
  <si>
    <t>权先生</t>
  </si>
  <si>
    <t>13681245331</t>
  </si>
  <si>
    <t xml:space="preserve">北京 北京市 朝阳区 望京街道 阜通东大街6号院3号方恒国际中心A座29层 </t>
  </si>
  <si>
    <t>王某</t>
  </si>
  <si>
    <t>18192047463</t>
  </si>
  <si>
    <t xml:space="preserve">上海 上海市 长宁区 程家桥街道 迎宾二路175号 </t>
  </si>
  <si>
    <t>沈皓</t>
  </si>
  <si>
    <t>18918296042</t>
  </si>
  <si>
    <t xml:space="preserve">上海 上海市 普陀区 真如镇街道 铜川路1781弄真光新村第七小区36号502室 </t>
  </si>
  <si>
    <t>姚鑫</t>
  </si>
  <si>
    <t>13776492508</t>
  </si>
  <si>
    <t xml:space="preserve">江苏省 连云港市 海州区 新南街道 康泰南路59号华阳璟都12号楼1单元101室 </t>
  </si>
  <si>
    <t xml:space="preserve"> 吕苏磊</t>
  </si>
  <si>
    <t xml:space="preserve"> 13602857530</t>
  </si>
  <si>
    <t>广东省广州市天河区 五山街道 五山路381号华南理工大学五山校区学生宿舍东八</t>
  </si>
  <si>
    <t>Jimmy廖</t>
  </si>
  <si>
    <t>13603060993</t>
  </si>
  <si>
    <t xml:space="preserve">广东省 东莞市 凤岗镇 凤平路五联村华侨中学旁航天远东公司三楼销售部 </t>
  </si>
  <si>
    <t>13316224102</t>
  </si>
  <si>
    <t xml:space="preserve">广东省 广州市 天河区 兴华街道 燕塘2栋102 </t>
  </si>
  <si>
    <t>高天龙</t>
  </si>
  <si>
    <t>15381915535</t>
  </si>
  <si>
    <t xml:space="preserve">浙江省 宁波市 海曙区 古林镇 瑞园13幢204家门口放着 </t>
  </si>
  <si>
    <t xml:space="preserve"> 王自俊</t>
  </si>
  <si>
    <t xml:space="preserve"> 18326152892</t>
  </si>
  <si>
    <t>江苏省常州市武进区 雪堰镇 新湖路10号常州嘉轩数控设备有限公司</t>
  </si>
  <si>
    <t>黄嘉维</t>
  </si>
  <si>
    <t>15625126104</t>
  </si>
  <si>
    <t xml:space="preserve">广东省 广州市 天河区 天河南街道 天河路230号万菱汇国际中心A座803 </t>
  </si>
  <si>
    <t>何赟</t>
  </si>
  <si>
    <t>13533064822</t>
  </si>
  <si>
    <t xml:space="preserve">广东省 广州市 从化区 温泉镇 温泉西路18号 水利厅疗养院项目（翠岛度假旧村桥往望谷方向） </t>
  </si>
  <si>
    <t xml:space="preserve"> 邝明明</t>
  </si>
  <si>
    <t xml:space="preserve"> 13354893046</t>
  </si>
  <si>
    <t>内蒙古自治区呼和浩特市玉泉区 西菜园街道 玉泉区西菜园盛世东元南区别墅C2不要给我放驿站！</t>
  </si>
  <si>
    <t>Kong</t>
  </si>
  <si>
    <t>13857499718</t>
  </si>
  <si>
    <t xml:space="preserve">浙江省 宁波市 余姚市 兰江街道 江南新城92幢105 </t>
  </si>
  <si>
    <t>冯家棋</t>
  </si>
  <si>
    <t>18520969612</t>
  </si>
  <si>
    <t xml:space="preserve">广东省 佛山市 禅城区 石湾镇街道 汾江南路32号丽日豪庭1区11座905 </t>
  </si>
  <si>
    <t>许一林</t>
  </si>
  <si>
    <t>15801251547</t>
  </si>
  <si>
    <t xml:space="preserve">北京 北京市 朝阳区 东坝镇 首开畅颐园3号楼3单元2401 </t>
  </si>
  <si>
    <t>夏江斌</t>
  </si>
  <si>
    <t>13606089551</t>
  </si>
  <si>
    <t xml:space="preserve">福建省 厦门市 集美区 侨英街道 东安南二里（海德公园二期）65号 </t>
  </si>
  <si>
    <t>刘先生</t>
  </si>
  <si>
    <t>19523335898</t>
  </si>
  <si>
    <t xml:space="preserve">广东省 深圳市 罗湖区 翠竹街道 田贝三路深宝住宅区14栋三单元202 </t>
  </si>
  <si>
    <t>王嘉晨</t>
  </si>
  <si>
    <t>17705802815</t>
  </si>
  <si>
    <t xml:space="preserve">浙江省 湖州市 吴兴区 八里店镇 姚山路玉兰苑52号楼 </t>
  </si>
  <si>
    <t>卢浩垚</t>
  </si>
  <si>
    <t>15521064601</t>
  </si>
  <si>
    <t xml:space="preserve">广东省 广州市 越秀区 人民街道 天成路139号美宜家 </t>
  </si>
  <si>
    <t>山</t>
  </si>
  <si>
    <t>13381815829</t>
  </si>
  <si>
    <t xml:space="preserve">上海 上海市 宝山区 大场镇 丰翔路628弄聚丰景都143号楼 </t>
  </si>
  <si>
    <t>朱含笑</t>
  </si>
  <si>
    <t>13738073060</t>
  </si>
  <si>
    <t xml:space="preserve">浙江省 杭州市 西湖区 三墩镇 杭州市西湖区都市阳光嘉苑11幢1单元1301室 </t>
  </si>
  <si>
    <t>13153995183</t>
  </si>
  <si>
    <t xml:space="preserve">山东省 临沂市 费县 费城街道 政通路251号费县中医医院 </t>
  </si>
  <si>
    <t>张俊哲</t>
  </si>
  <si>
    <t>15026991705</t>
  </si>
  <si>
    <t xml:space="preserve">上海 上海市 松江区 新桥镇 明华路366弄绿洲比华利311号 </t>
  </si>
  <si>
    <t>朱文立</t>
  </si>
  <si>
    <t>13564789273</t>
  </si>
  <si>
    <t xml:space="preserve">上海 上海市 徐汇区 漕河泾街道 上海市徐汇区钦州路428弄中虹汇之苑7号802室 </t>
  </si>
  <si>
    <t>E818151_kenzoids</t>
  </si>
  <si>
    <t>13620471102</t>
  </si>
  <si>
    <t xml:space="preserve">广东省 珠海市 香洲区 南屏科技园 屏北一路11号eBuy仓E043号安顺店E818151号 </t>
  </si>
  <si>
    <t>梅夏鹏</t>
  </si>
  <si>
    <t>13016687415</t>
  </si>
  <si>
    <t xml:space="preserve">广东省 惠州市 博罗县 园洲镇 博罗县Y555宝航公馆605 </t>
  </si>
  <si>
    <t>封先生</t>
  </si>
  <si>
    <t>15718863770</t>
  </si>
  <si>
    <t xml:space="preserve">北京 北京市 丰台区 西罗园街道 西马金润家园1区12号楼4-402 </t>
  </si>
  <si>
    <t>牛奶</t>
  </si>
  <si>
    <t>18235182603</t>
  </si>
  <si>
    <t xml:space="preserve">山西省 太原市 万柏林区 下元街道 山西省太原市万柏林区千峰南路纺织苑C区卫娜快递服务站 </t>
  </si>
  <si>
    <t>黄生</t>
  </si>
  <si>
    <t>13925590822</t>
  </si>
  <si>
    <t xml:space="preserve">广东省 东莞市 常平镇 中央公园1号A2栋 </t>
  </si>
  <si>
    <t>胡寅岩</t>
  </si>
  <si>
    <t>18019222136</t>
  </si>
  <si>
    <t xml:space="preserve">上海 上海市 黄浦区 南京东路街道 上海市黄浦区南京西路338号天安中心10楼 </t>
  </si>
  <si>
    <t>争</t>
  </si>
  <si>
    <t>18911646656</t>
  </si>
  <si>
    <t xml:space="preserve">北京 北京市 石景山区 古城街道 古城村中街33号院1号楼2单元2001 </t>
  </si>
  <si>
    <t>张先生</t>
  </si>
  <si>
    <t>18600393237</t>
  </si>
  <si>
    <t xml:space="preserve">北京 北京市 石景山区 古城街道 古城村中街33号院1栋3单元1102 </t>
  </si>
  <si>
    <t>Timer</t>
  </si>
  <si>
    <t>18836186163</t>
  </si>
  <si>
    <t xml:space="preserve">河南省 许昌市 禹州市 颍川街道 建设南路颍东巷96号 </t>
  </si>
  <si>
    <t>吕铖皞</t>
  </si>
  <si>
    <t>18867161148</t>
  </si>
  <si>
    <t xml:space="preserve">浙江省 金华市 东阳市 横店镇 江南路333号普洛药业股份有限公司门卫 </t>
  </si>
  <si>
    <t>钟仔</t>
  </si>
  <si>
    <t>15521508221</t>
  </si>
  <si>
    <t xml:space="preserve">广东省 广州市 黄埔区 萝岗街道 荔红路164号-后门小卖部 </t>
  </si>
  <si>
    <t>潘志琦</t>
  </si>
  <si>
    <t>13925461021</t>
  </si>
  <si>
    <t xml:space="preserve">广东省 佛山市 南海区 大沥镇 广东省佛山市南海区大沥镇联滘滘口村新二区十四巷14号 </t>
  </si>
  <si>
    <t>莫子力</t>
  </si>
  <si>
    <t>13148539811</t>
  </si>
  <si>
    <t xml:space="preserve">广东省 中山市 东区街道 广东省东区兴文路13号帝璟东方翠福居2栋1105（不放丰巢） </t>
  </si>
  <si>
    <t>陈奕滔</t>
  </si>
  <si>
    <t>13958139552</t>
  </si>
  <si>
    <t xml:space="preserve">浙江省 杭州市 上城区 四季青街道 庆春东路钱江三苑22幢3单元602室 </t>
  </si>
  <si>
    <t>罗文海</t>
  </si>
  <si>
    <t>13450398428</t>
  </si>
  <si>
    <t xml:space="preserve">广东省 广州市 番禺区 大龙街道 傍西村北环路迎龙门一巷五号 </t>
  </si>
  <si>
    <t>潘浩</t>
  </si>
  <si>
    <t>18171198961</t>
  </si>
  <si>
    <t xml:space="preserve">湖北省 武汉市 洪山区 梨园街道 欢乐大道岳家嘴小区三期39栋1单元 </t>
  </si>
  <si>
    <t>李宇</t>
  </si>
  <si>
    <t>13606933826</t>
  </si>
  <si>
    <t xml:space="preserve">福建省 厦门市 思明区 嘉莲街道 海关莲花宿舍香秀里68号702 </t>
  </si>
  <si>
    <t>叶梓豪</t>
  </si>
  <si>
    <t>13025172129</t>
  </si>
  <si>
    <t xml:space="preserve">广东省 广州市 海珠区 江南中街道 江南西紫丹大街59号 嘉银华庭1001 </t>
  </si>
  <si>
    <t>饺子</t>
  </si>
  <si>
    <t>13760786261</t>
  </si>
  <si>
    <t xml:space="preserve">广东省 广州市 海珠区 昌岗街道 昌岗中路167号501 </t>
  </si>
  <si>
    <t xml:space="preserve"> 吴一凡</t>
  </si>
  <si>
    <t xml:space="preserve"> 18550503841</t>
  </si>
  <si>
    <t>江苏省苏州市吴中区 城南街道 邵昂路66号 金珺花园邵昂路 新城金郡2期56幢402</t>
  </si>
  <si>
    <t>夜寐烟月</t>
  </si>
  <si>
    <t>15006150188</t>
  </si>
  <si>
    <t>江苏省 无锡市 宜兴市 官林镇 凌霞南路72号宜兴农村商业银行（官林支行）东面大厨小用旁停车场入口进</t>
  </si>
  <si>
    <t>梁子钊</t>
  </si>
  <si>
    <t>18751962277</t>
  </si>
  <si>
    <t xml:space="preserve">江苏省 苏州市 苏州工业园区 斜塘街道 白塘路1号白塘景苑4幢2001 </t>
  </si>
  <si>
    <t>潘豪华</t>
  </si>
  <si>
    <t>13427573577</t>
  </si>
  <si>
    <t xml:space="preserve">广东省 广州市 海珠区 瑞宝街道 南洲名苑南安阁C座506 </t>
  </si>
  <si>
    <t>邹志博</t>
  </si>
  <si>
    <t>13702077638</t>
  </si>
  <si>
    <t xml:space="preserve">天津 天津市 东丽区 天津空港经济区 复地温莎堡红庭83-5 </t>
  </si>
  <si>
    <t>杜炜</t>
  </si>
  <si>
    <t>13546474238</t>
  </si>
  <si>
    <t xml:space="preserve">山西省 太原市 迎泽区 文庙街道 杏花岭街2号太原大学教育学院 </t>
  </si>
  <si>
    <t>刘</t>
  </si>
  <si>
    <t>15926285067</t>
  </si>
  <si>
    <t xml:space="preserve">湖北省 武汉市 武昌区 中南路街街道 中南soho城a座2911 </t>
  </si>
  <si>
    <t>小新</t>
  </si>
  <si>
    <t>13764793787</t>
  </si>
  <si>
    <t xml:space="preserve">上海 上海市 杨浦区 平凉路街道 怀德路711号305室上海申景报关有限公司 </t>
  </si>
  <si>
    <t>王运</t>
  </si>
  <si>
    <t>18655040107</t>
  </si>
  <si>
    <t xml:space="preserve">安徽省 合肥市 蜀山区 西园街道 潜山路399号汉嘉都市森林26栋1006 </t>
  </si>
  <si>
    <t>朱子祎</t>
  </si>
  <si>
    <t>19816583095</t>
  </si>
  <si>
    <t xml:space="preserve">江苏省 南京市 江宁区 淳化街道 天元东路818号南京医科大学 </t>
  </si>
  <si>
    <t>18126900613</t>
  </si>
  <si>
    <t xml:space="preserve">广东省 佛山市 南海区 桂城街道 融和路12号中铁建水岸花园9栋2803房 </t>
  </si>
  <si>
    <t>潘东昇</t>
  </si>
  <si>
    <t>15162704566</t>
  </si>
  <si>
    <t xml:space="preserve">江苏省 南通市 海安市 海安镇 东大街2号海天国际9号楼一单元1602 </t>
  </si>
  <si>
    <t>符昂</t>
  </si>
  <si>
    <t>18367309197</t>
  </si>
  <si>
    <t xml:space="preserve">浙江省 嘉兴市 秀洲区 新城街道 洪兴路2616号未来科技广场i座人力资源市场2楼 </t>
  </si>
  <si>
    <t>nina</t>
  </si>
  <si>
    <t>13296658331</t>
  </si>
  <si>
    <t xml:space="preserve">湖北省 武汉市 汉阳区 江堤中路水墨丹青 </t>
  </si>
  <si>
    <t>朱丹华</t>
  </si>
  <si>
    <t>13962220990</t>
  </si>
  <si>
    <t xml:space="preserve">江苏省 苏州市 张家港市 杨舍镇 华昌路399号 朗诗&amp;middot;国泰城朗诗国泰城9号楼1502室 </t>
  </si>
  <si>
    <t>苏泽</t>
  </si>
  <si>
    <t>18957380266</t>
  </si>
  <si>
    <t xml:space="preserve">浙江省 嘉兴市 嘉善县 魏塘街道 平安东路168号科正检测中心 </t>
  </si>
  <si>
    <t>张静</t>
  </si>
  <si>
    <t>13522012799</t>
  </si>
  <si>
    <t xml:space="preserve">北京 北京市 朝阳区 太阳宫镇 北京市朝阳区芍药居北里小区110号楼1207号 </t>
  </si>
  <si>
    <t>高逸</t>
  </si>
  <si>
    <t>18796963263</t>
  </si>
  <si>
    <t xml:space="preserve">江苏省 常州市 新北区 奔牛镇 迎宾路五兴苑小区11栋丙单元402 </t>
  </si>
  <si>
    <t>袁宇航</t>
  </si>
  <si>
    <t>18800299656</t>
  </si>
  <si>
    <t xml:space="preserve">上海 上海市 浦东新区 三林镇 思浦小区15弄10号205室 </t>
  </si>
  <si>
    <t>宛仲旭</t>
  </si>
  <si>
    <t>13655539241</t>
  </si>
  <si>
    <t xml:space="preserve">安徽省 芜湖市 镜湖区 大砻坊公共服务中心 湖滨路皖南医学院第二附属医院12号宿舍楼 </t>
  </si>
  <si>
    <t>黄杰禧</t>
  </si>
  <si>
    <t>18824999344</t>
  </si>
  <si>
    <t xml:space="preserve">广东省 中山市 南头镇 南头安民西路115号 </t>
  </si>
  <si>
    <t>李博</t>
  </si>
  <si>
    <t>17778016671</t>
  </si>
  <si>
    <t xml:space="preserve">北京 北京市 海淀区 西北旺镇 北京海淀区友谊路104号（东门） </t>
  </si>
  <si>
    <t>李森</t>
  </si>
  <si>
    <t>13758516829</t>
  </si>
  <si>
    <t xml:space="preserve">浙江省 绍兴市 诸暨市 山下湖镇 宝兴路运昇集团 </t>
  </si>
  <si>
    <t>华先生</t>
  </si>
  <si>
    <t>13816009315</t>
  </si>
  <si>
    <t xml:space="preserve">上海 上海市 闵行区 浦江镇 浦星公路568弄3号1202室 </t>
  </si>
  <si>
    <t xml:space="preserve"> 阿福蛋蛋</t>
  </si>
  <si>
    <t xml:space="preserve"> 15840444715</t>
  </si>
  <si>
    <t>辽宁省沈阳市于洪区 北陵街道 怒江北街恒大城二期57号楼402</t>
  </si>
  <si>
    <t xml:space="preserve"> 张浩然</t>
  </si>
  <si>
    <t xml:space="preserve"> 15666196655</t>
  </si>
  <si>
    <t>山东省济南市历城区 华山街道 中海珑玺东一区</t>
  </si>
  <si>
    <t xml:space="preserve"> 姚剑云</t>
  </si>
  <si>
    <t xml:space="preserve"> 15800537312</t>
  </si>
  <si>
    <t>上海上海市虹口区 凉城新村街道 汶水东路650弄5号702室</t>
  </si>
  <si>
    <t xml:space="preserve"> 周栋</t>
  </si>
  <si>
    <t xml:space="preserve"> 13918195315</t>
  </si>
  <si>
    <t>上海上海市宝山区 高境镇 国权北路828弄15号301室送到家里</t>
  </si>
  <si>
    <t xml:space="preserve"> 沈先生</t>
  </si>
  <si>
    <t xml:space="preserve"> 18088880721</t>
  </si>
  <si>
    <t>广东省深圳市福田区 福田街道 深南路1003号大中华国际金融中心A栋6楼管理处</t>
  </si>
  <si>
    <t xml:space="preserve"> 徐</t>
  </si>
  <si>
    <t xml:space="preserve"> 19991495506</t>
  </si>
  <si>
    <t>陕西省西安市莲湖区 红庙坡街道 永新苑东区</t>
  </si>
  <si>
    <t>小小志</t>
  </si>
  <si>
    <t>13702934722</t>
  </si>
  <si>
    <t xml:space="preserve">广东省 佛山市 禅城区 石湾镇街道 沙岗沙围新村4巷1号创奇陶瓷平价超市 </t>
  </si>
  <si>
    <t>小猪快跑zzzzz</t>
  </si>
  <si>
    <t>13210561268</t>
  </si>
  <si>
    <t xml:space="preserve">山东省 济南市 槐荫区 道德街街道 德新路德裕家园1区10号商铺店 </t>
  </si>
  <si>
    <t>黄佳鹏</t>
  </si>
  <si>
    <t>18038509289</t>
  </si>
  <si>
    <t xml:space="preserve">广东省 河源市 紫金县 紫城镇 城南新兴路63号尚美养生堂 </t>
  </si>
  <si>
    <t>胡晓峰</t>
  </si>
  <si>
    <t>13929148821</t>
  </si>
  <si>
    <t xml:space="preserve">广东省 佛山市 顺德区 大良街道 新桂南路湖景花苑B11 </t>
  </si>
  <si>
    <t>吴焕琦</t>
  </si>
  <si>
    <t>15958988887</t>
  </si>
  <si>
    <t xml:space="preserve">浙江省 金华市 婺城区 城中街道 解放东路316号默相苑 2单元501室 </t>
  </si>
  <si>
    <t>董笑笑</t>
  </si>
  <si>
    <t>19957899663</t>
  </si>
  <si>
    <t xml:space="preserve">上海 上海市 普陀区 甘泉路街道 灵石路1620弄26号楼501室 </t>
  </si>
  <si>
    <t>陶喆</t>
  </si>
  <si>
    <t>13917883436</t>
  </si>
  <si>
    <t xml:space="preserve">上海 上海市 浦东新区 周家渡街道 洪山路121弄7支3号302 不要放快递柜！！！ </t>
  </si>
  <si>
    <t>方乔</t>
  </si>
  <si>
    <t>18682220282</t>
  </si>
  <si>
    <t xml:space="preserve">广东省 深圳市 福田区 福田街道 水围村水围二街龙轩豪庭A座2403 </t>
  </si>
  <si>
    <t>徐珂</t>
  </si>
  <si>
    <t>19945032479</t>
  </si>
  <si>
    <t xml:space="preserve">湖北省 武汉市 武昌区 珞珈山街街道 湖北省武汉市武昌区东湖村57号2单元101室 </t>
  </si>
  <si>
    <t>贝吉特</t>
  </si>
  <si>
    <t>16621016991</t>
  </si>
  <si>
    <t xml:space="preserve">山东省 青岛市 城阳区 城阳街道 正阳路 青特城B区16号楼1单元 </t>
  </si>
  <si>
    <t>周辛</t>
  </si>
  <si>
    <t>18693179003</t>
  </si>
  <si>
    <t xml:space="preserve">甘肃省 兰州市 城关区 盐场路街道 北滨河东路陇能家园c区 </t>
  </si>
  <si>
    <t xml:space="preserve"> 吴兴军</t>
  </si>
  <si>
    <t xml:space="preserve"> 13456268070</t>
  </si>
  <si>
    <t>浙江省嘉兴市秀洲区 高照街道 运河社区秀清路188号 嘉禾绿洲9幢1004室</t>
  </si>
  <si>
    <t xml:space="preserve"> 覃子龙</t>
  </si>
  <si>
    <t xml:space="preserve"> 13927657897</t>
  </si>
  <si>
    <t>广东省清远市清城区 东城街道 东城澜水中心村增强东大街北四巷22号永丽薇超</t>
  </si>
  <si>
    <t xml:space="preserve"> 龙飞</t>
  </si>
  <si>
    <t xml:space="preserve"> 15934929562</t>
  </si>
  <si>
    <t>北京北京市顺义区 李遂镇 牌楼村西口公共厕所斜对口二楼</t>
  </si>
  <si>
    <t xml:space="preserve"> 13524455682</t>
  </si>
  <si>
    <t>上海上海市长宁区 程家桥街道 虹桥机场新村11号501室(不要自提柜，菜鸟驿站)</t>
  </si>
  <si>
    <t xml:space="preserve"> yang</t>
  </si>
  <si>
    <t xml:space="preserve"> 15161118313</t>
  </si>
  <si>
    <t>江苏省常州市钟楼区 荷花池街道 新城首府6号楼2101</t>
  </si>
  <si>
    <t xml:space="preserve"> 廖小姐</t>
  </si>
  <si>
    <t xml:space="preserve"> 15099951863</t>
  </si>
  <si>
    <t>广东省广州市增城区 新塘镇 新塘大道新康花园新雅苑2栋b203</t>
  </si>
  <si>
    <t xml:space="preserve"> 赵云川</t>
  </si>
  <si>
    <t xml:space="preserve"> 13918968120</t>
  </si>
  <si>
    <t>上海上海市杨浦区 五角场镇 国顺东路19号 首东国顺大厦2楼</t>
  </si>
  <si>
    <t>Yap kok yong</t>
  </si>
  <si>
    <t>60-123629280</t>
  </si>
  <si>
    <t xml:space="preserve">Malaysia Selangor Rawang No:13 Jalan Desa 3/7 Bandar Country Homes 48000 Rawang Selangor </t>
  </si>
  <si>
    <t>李</t>
  </si>
  <si>
    <t>13189094831</t>
  </si>
  <si>
    <t xml:space="preserve">广东省 广州市 黄埔区 文冲街道 广新路886号不品凡茶酒庄 </t>
  </si>
  <si>
    <t>李生</t>
  </si>
  <si>
    <t>15913605737</t>
  </si>
  <si>
    <t xml:space="preserve">广东省 江门市 新会区 会城街道 城东路七巷八号 </t>
  </si>
  <si>
    <t>绿军09</t>
  </si>
  <si>
    <t>18817839431</t>
  </si>
  <si>
    <t xml:space="preserve">上海 上海市 静安区 北站街道 圣和圣广场丽晶馆塘沽路766号圣和圣广场丽晶馆604室 </t>
  </si>
  <si>
    <t>蔡松璞</t>
  </si>
  <si>
    <t>15262350891</t>
  </si>
  <si>
    <t xml:space="preserve">江苏省 苏州市 吴江区 黎里镇 汾湖开发区新黎路99号苏州华德电子有限公司 </t>
  </si>
  <si>
    <t>靳润东</t>
  </si>
  <si>
    <t>13616212033</t>
  </si>
  <si>
    <t xml:space="preserve">上海 上海市 普陀区 宜川路街道 光新路340号上海星荟方隅公寓 2217室 </t>
  </si>
  <si>
    <t>联合利华</t>
  </si>
  <si>
    <t>17312708875</t>
  </si>
  <si>
    <t xml:space="preserve">江苏省 无锡市 滨湖区 河埒街道 水秀新村229号102室 </t>
  </si>
  <si>
    <t>晓之车</t>
  </si>
  <si>
    <t>17665045265</t>
  </si>
  <si>
    <t xml:space="preserve">广东省 广州市 天河区 新塘街道 沐陂大街50号菜鸟驿站 </t>
  </si>
  <si>
    <t>易峰</t>
  </si>
  <si>
    <t>15104144075</t>
  </si>
  <si>
    <t xml:space="preserve">辽宁省 本溪市 明山区 金山街道 辽宁省本溪市明山区紫金岗梁农行楼六单元 </t>
  </si>
  <si>
    <t>汪嘉麒</t>
  </si>
  <si>
    <t>18368632566</t>
  </si>
  <si>
    <t xml:space="preserve">浙江省 金华市 婺城区 苏孟乡 保集湖海塘庄园68栋502室 </t>
  </si>
  <si>
    <t>陈旭栋</t>
  </si>
  <si>
    <t>18858901899</t>
  </si>
  <si>
    <t xml:space="preserve">浙江省 杭州市 滨江区 西兴街道 杭州滨江区寰宇天下c区14-1-303 </t>
  </si>
  <si>
    <t>18087609580</t>
  </si>
  <si>
    <t xml:space="preserve">云南省 文山壮族苗族自治州 文山市 卧龙街道 文山州壮乡苗岭仁和苑 </t>
  </si>
  <si>
    <t>莱因哈特</t>
  </si>
  <si>
    <t>15875599544</t>
  </si>
  <si>
    <t xml:space="preserve">广东省 深圳市 南山区 蛇口街道 四海玫瑰园14-701 </t>
  </si>
  <si>
    <t>林</t>
  </si>
  <si>
    <t>15919746023</t>
  </si>
  <si>
    <t xml:space="preserve">广东省 肇庆市 高要区 莲塘镇 广东省肇庆市高要区莲塘镇广东理工学院西区 </t>
  </si>
  <si>
    <t>俞辰磊</t>
  </si>
  <si>
    <t>13917333379</t>
  </si>
  <si>
    <t xml:space="preserve">上海 上海市 闵行区 七宝镇 航北路180弄58号602室 </t>
  </si>
  <si>
    <t>Stephen区</t>
  </si>
  <si>
    <t>15113403038</t>
  </si>
  <si>
    <t xml:space="preserve">广东省 江门市 鹤山市 沙坪街道 广东省江门市鹤山市碧桂园傲湖峰1街12号 </t>
  </si>
  <si>
    <t>杨轶凡</t>
  </si>
  <si>
    <t>18222427104</t>
  </si>
  <si>
    <t xml:space="preserve">天津 天津市 河西区 天塔街道 天津市河西区黑牛城道五一阳光皓日园小区7-0-1-302 </t>
  </si>
  <si>
    <t>时先生</t>
  </si>
  <si>
    <t>15011228061</t>
  </si>
  <si>
    <t xml:space="preserve">北京 北京市 丰台区 和义街道 南苑北里一区8号楼二单元101室 </t>
  </si>
  <si>
    <t>13560089820</t>
  </si>
  <si>
    <t xml:space="preserve">广东省 广州市 黄埔区 黄埔街道 黄埔区黄埔东路188号怡港花园25栋302 </t>
  </si>
  <si>
    <t>叶哲</t>
  </si>
  <si>
    <t>18758259263</t>
  </si>
  <si>
    <t xml:space="preserve">浙江省 杭州市 上城区 紫阳街道 雄镇楼候潮路8号金都华府8幢1703室 </t>
  </si>
  <si>
    <t>王震宇</t>
  </si>
  <si>
    <t>15920132110</t>
  </si>
  <si>
    <t xml:space="preserve">广东省 广州市 番禺区 石壁街道 石洲中路100号臻尚苑B栋1505 </t>
  </si>
  <si>
    <t>唐先生</t>
  </si>
  <si>
    <t>19925998039</t>
  </si>
  <si>
    <t xml:space="preserve">广东省 中山市 东区街道 广东省中山市兴中道73号中山市文化艺术中心东门保安处 </t>
  </si>
  <si>
    <t>王峥</t>
  </si>
  <si>
    <t>18082153866</t>
  </si>
  <si>
    <t xml:space="preserve">江苏省 盐城市 盐都区 新都街道 人民南路中南世纪城5期7栋 </t>
  </si>
  <si>
    <t>雷劼睿</t>
  </si>
  <si>
    <t>13522865150</t>
  </si>
  <si>
    <t xml:space="preserve">北京 北京市 丰台区 花乡乡 北京市丰台区玉泉营纪通东路55号院13号楼2单元1203室 </t>
  </si>
  <si>
    <t>马宇宸</t>
  </si>
  <si>
    <t>17384404540</t>
  </si>
  <si>
    <t xml:space="preserve">江苏省 南京市 江宁区 淳化街道 湖山路419号天景山公寓佳福苑天景山警务室 </t>
  </si>
  <si>
    <t>杜国成</t>
  </si>
  <si>
    <t>13726110602</t>
  </si>
  <si>
    <t xml:space="preserve">广东省 中山市 石岐区街道 石岐区天鸿路天兴街43号201 </t>
  </si>
  <si>
    <t>15227103593</t>
  </si>
  <si>
    <t xml:space="preserve">广东省 江门市 蓬江区 环市街道 群星大道16号13幢群华大厦7楼 </t>
  </si>
  <si>
    <t>鑫鑫</t>
  </si>
  <si>
    <t>13404139543</t>
  </si>
  <si>
    <t xml:space="preserve">江苏省 南京市 秦淮区 秦虹街道 康居里小区 </t>
  </si>
  <si>
    <t>Miss王</t>
  </si>
  <si>
    <t>15051981217</t>
  </si>
  <si>
    <t xml:space="preserve">江苏省 常州市 武进区 潞城街道 经济开发区潞城镇嘉州枫景苑10幢甲单元1001室 </t>
  </si>
  <si>
    <t>叶耿光</t>
  </si>
  <si>
    <t>17268056402</t>
  </si>
  <si>
    <t xml:space="preserve">广东省 广州市 番禺区 小谷围街道 大学城外环路230号广州大学生活区 </t>
  </si>
  <si>
    <t>张家辉</t>
  </si>
  <si>
    <t>18620030038</t>
  </si>
  <si>
    <t xml:space="preserve">广东省 佛山市 南海区 里水镇 恒大御景半岛6栋801房 </t>
  </si>
  <si>
    <t>Henry潘35</t>
  </si>
  <si>
    <t>15817041376</t>
  </si>
  <si>
    <t xml:space="preserve">广东省 广州市 白云区 嘉禾街道 长红荫海路7号A栋1楼晟龙仓 唛头号：SLA35-MEL </t>
  </si>
  <si>
    <t>陈翠莲</t>
  </si>
  <si>
    <t>13814385869</t>
  </si>
  <si>
    <t xml:space="preserve">江苏省 盐城市 亭湖区 亭湖新区 中亭路9号力拓悦城花园14号楼103室 </t>
  </si>
  <si>
    <t>张治国</t>
  </si>
  <si>
    <t>18802271023</t>
  </si>
  <si>
    <t xml:space="preserve">天津 天津市 河东区 大王庄街道 天津市河东区大王庄新景安里5号楼1门传达室 </t>
  </si>
  <si>
    <t>任泽成</t>
  </si>
  <si>
    <t>17639124246</t>
  </si>
  <si>
    <t xml:space="preserve">河南省 焦作市 沁阳市 西万镇 东方商务 </t>
  </si>
  <si>
    <t>曾艳丽</t>
  </si>
  <si>
    <t>18977922113</t>
  </si>
  <si>
    <t xml:space="preserve">广西壮族自治区 北海市 海城区 中街街道 海城区文明南路塘仔村东道24号 </t>
  </si>
  <si>
    <t>徐先生</t>
  </si>
  <si>
    <t>18615078899</t>
  </si>
  <si>
    <t xml:space="preserve">山东省 烟台市 莱山区 初家街道 山海路111号 中铁逸都13楼2单元 </t>
  </si>
  <si>
    <t xml:space="preserve"> 13181737958</t>
  </si>
  <si>
    <t>山东省济南市市中区 白马山街道 白马山西路白马家园东区</t>
  </si>
  <si>
    <t xml:space="preserve"> 13922105853</t>
  </si>
  <si>
    <t>广东省广州市海珠区 江南中街道 江南西青柳大街19号203房</t>
  </si>
  <si>
    <t xml:space="preserve"> 王宏涛</t>
  </si>
  <si>
    <t xml:space="preserve"> 18801760913</t>
  </si>
  <si>
    <t>上海上海市浦东新区 曹路镇 海纳路490弄 金海华城达诚雅苑 1号楼304室</t>
  </si>
  <si>
    <t xml:space="preserve"> Chen</t>
  </si>
  <si>
    <t xml:space="preserve"> 18758347710</t>
  </si>
  <si>
    <t>浙江省杭州市滨江区 西兴街道 滨盛路西兴路交汇处中海寰宇天下 寰宇湾22幢杭州滨江区寰宇天下c区22幢2单元</t>
  </si>
  <si>
    <t xml:space="preserve"> 雷強</t>
  </si>
  <si>
    <t xml:space="preserve"> 18063601562</t>
  </si>
  <si>
    <t>广东省中山市 南区街道 越秀星汇云锦</t>
  </si>
  <si>
    <t xml:space="preserve"> 牟玟羽</t>
  </si>
  <si>
    <t xml:space="preserve"> 18257622511</t>
  </si>
  <si>
    <t>浙江省台州市黄岩区 北城街道 凯亚城85栋19楼（不要放在三号门那边）</t>
  </si>
  <si>
    <t xml:space="preserve"> 徐景丰</t>
  </si>
  <si>
    <t xml:space="preserve"> 18612097003</t>
  </si>
  <si>
    <t>北京北京市通州区 北苑街道 潞河中学北街8号楼1单元161</t>
  </si>
  <si>
    <t xml:space="preserve"> 肚腩特</t>
  </si>
  <si>
    <t xml:space="preserve"> 18757308387</t>
  </si>
  <si>
    <t>浙江省嘉兴市桐乡市 大麻镇 麻溪村严家里23号</t>
  </si>
  <si>
    <t xml:space="preserve"> 丁世聪</t>
  </si>
  <si>
    <t xml:space="preserve"> 17863032257</t>
  </si>
  <si>
    <t>甘肃省兰州市城关区 靖远路街道 九州开发区创成D区荣江郡6号楼1单元2402</t>
  </si>
  <si>
    <t xml:space="preserve"> 邢正文</t>
  </si>
  <si>
    <t xml:space="preserve"> 18063883733</t>
  </si>
  <si>
    <t>广东省珠海市香洲区 拱北街道 拱北口岸地下商场负一层快递区K0005</t>
  </si>
  <si>
    <t xml:space="preserve"> 谭熊猫</t>
  </si>
  <si>
    <t xml:space="preserve"> 13631803918</t>
  </si>
  <si>
    <t>广东省广州市增城区 永宁街道 新和北路19号马山宿舍</t>
  </si>
  <si>
    <t xml:space="preserve"> 蔡一</t>
  </si>
  <si>
    <t xml:space="preserve"> 18730083337</t>
  </si>
  <si>
    <t>北京北京市通州区 永顺镇 通胡大路23号加华印象街202号楼3单元4层343</t>
  </si>
  <si>
    <t xml:space="preserve"> 吴江</t>
  </si>
  <si>
    <t xml:space="preserve"> 17742418150</t>
  </si>
  <si>
    <t>陕西省西安市雁塔区 电子城街道 科技六路与太白南路交汇处西南建邦华庭3号楼</t>
  </si>
  <si>
    <t xml:space="preserve"> 金世一</t>
  </si>
  <si>
    <t xml:space="preserve"> 15821973282</t>
  </si>
  <si>
    <t>上海上海市宝山区 淞南镇 淞南十村240号201室</t>
  </si>
  <si>
    <t xml:space="preserve"> 杨晓东</t>
  </si>
  <si>
    <t xml:space="preserve"> 18621890313</t>
  </si>
  <si>
    <t>上海上海市浦东新区 三林镇 三舒路62弄（城林美苑）10号楼2204室</t>
  </si>
  <si>
    <t xml:space="preserve"> 刘东阳</t>
  </si>
  <si>
    <t xml:space="preserve"> 13270835198</t>
  </si>
  <si>
    <t>江苏省南京市浦口区 顶山街道 珍珠南路1号恒辉假日广场5栋102</t>
  </si>
  <si>
    <t xml:space="preserve"> 陆杨阳</t>
  </si>
  <si>
    <t xml:space="preserve"> 18301907826</t>
  </si>
  <si>
    <t>上海上海市闸北区 上海市静安区普善路239弄2号1402室北美公寓</t>
  </si>
  <si>
    <t xml:space="preserve"> 吴超</t>
  </si>
  <si>
    <t xml:space="preserve"> 15821521832</t>
  </si>
  <si>
    <t>上海上海市静安区 大宁路街道 上海市闸北区老沪太路255弄11号603</t>
  </si>
  <si>
    <t xml:space="preserve"> 李彦</t>
  </si>
  <si>
    <t xml:space="preserve"> 18917079942</t>
  </si>
  <si>
    <t>上海上海市闵行区 七宝镇 航东路528弄航华一村一街坊南小区33号301室</t>
  </si>
  <si>
    <t xml:space="preserve"> FIVE</t>
  </si>
  <si>
    <t xml:space="preserve"> 15985547199</t>
  </si>
  <si>
    <t>贵州省黔东南苗族侗族自治州凯里市 城西街道 大地春城里面</t>
  </si>
  <si>
    <t xml:space="preserve"> 梁赞</t>
  </si>
  <si>
    <t xml:space="preserve"> 18023670743</t>
  </si>
  <si>
    <t>广东省韶关市武江区 西联镇 天丽山一街碧桂园太阳城天麓山1街14号</t>
  </si>
  <si>
    <t xml:space="preserve"> 梁津铭</t>
  </si>
  <si>
    <t xml:space="preserve"> 13711103858</t>
  </si>
  <si>
    <t>广东省广州市南沙区 东涌镇 东涌名苑8街8号</t>
  </si>
  <si>
    <t xml:space="preserve"> 黎志明</t>
  </si>
  <si>
    <t xml:space="preserve"> 13246819723</t>
  </si>
  <si>
    <t>广东省广州市白云区 永平街道 广州岭南新世界锦云峰A1-1306</t>
  </si>
  <si>
    <t xml:space="preserve"> 张智元</t>
  </si>
  <si>
    <t xml:space="preserve"> 13157597805</t>
  </si>
  <si>
    <t>浙江省杭州市余杭区 余杭街道 西溪山庄芳华苑10幢1单元703</t>
  </si>
  <si>
    <t xml:space="preserve"> 关嘉乐</t>
  </si>
  <si>
    <t xml:space="preserve"> 18928875205</t>
  </si>
  <si>
    <t>广东省广州市南沙区 大岗镇 豪岗大道荟翠雅苑18梯602</t>
  </si>
  <si>
    <t xml:space="preserve"> 阿兆</t>
  </si>
  <si>
    <t xml:space="preserve"> 18889513783</t>
  </si>
  <si>
    <t>海南省 万宁市 兴隆华侨农场 工会路南4栋103</t>
  </si>
  <si>
    <t xml:space="preserve"> 张先生123</t>
  </si>
  <si>
    <t xml:space="preserve"> 13560330686</t>
  </si>
  <si>
    <t>广东省广州市番禺区 大石街道 景华南路81号敏捷四季花园3座1005</t>
  </si>
  <si>
    <t xml:space="preserve"> 山下信</t>
  </si>
  <si>
    <t xml:space="preserve"> 17612380531</t>
  </si>
  <si>
    <t>山东省济南市市中区 七贤街道 山东省济南市市中区七贤街道南辛庄西路336号济南大学</t>
  </si>
  <si>
    <t xml:space="preserve"> 杨洋</t>
  </si>
  <si>
    <t xml:space="preserve"> 15921245601</t>
  </si>
  <si>
    <t>上海上海市青浦区 夏阳街道 盈港东路8000弄宜达新居224号902室</t>
  </si>
  <si>
    <t xml:space="preserve"> 杨茜冰</t>
  </si>
  <si>
    <t xml:space="preserve"> 15509292668</t>
  </si>
  <si>
    <t>陕西省安康市石泉县 城关镇 向阳大街东段陕西高速集团白泉分公司石泉管理所</t>
  </si>
  <si>
    <t xml:space="preserve"> 凯利斯</t>
  </si>
  <si>
    <t xml:space="preserve"> 15000432456</t>
  </si>
  <si>
    <t>上海上海市闵行区 梅陇镇 上海市闵行区古美西路399弄晶杰苑12号801室</t>
  </si>
  <si>
    <t xml:space="preserve"> 毛悦丞</t>
  </si>
  <si>
    <t xml:space="preserve"> 15868807245</t>
  </si>
  <si>
    <t>浙江省杭州市拱墅区 祥符街道 余杭塘路515号莱茵矩阵国际3号楼406新城市设计</t>
  </si>
  <si>
    <t xml:space="preserve"> 朝歌</t>
  </si>
  <si>
    <t xml:space="preserve"> 17838237679</t>
  </si>
  <si>
    <t>河南省漯河市郾城区 沙北街道 孙庄乡政府家属楼</t>
  </si>
  <si>
    <t xml:space="preserve"> 三酱</t>
  </si>
  <si>
    <t xml:space="preserve"> 13681382096</t>
  </si>
  <si>
    <t>天津天津市武清区 东蒲洼街道 强国路颐安花园西区29号楼 三单元 801</t>
  </si>
  <si>
    <t xml:space="preserve"> 朱黎安</t>
  </si>
  <si>
    <t xml:space="preserve"> 13524825256</t>
  </si>
  <si>
    <t>上海上海市浦东新区 东明路街道 环林西路848弄23号302室</t>
  </si>
  <si>
    <t xml:space="preserve"> 刘良</t>
  </si>
  <si>
    <t xml:space="preserve"> 18844183050</t>
  </si>
  <si>
    <t>吉林省长春市南关区 临河街道 临河街北海路北海新居7栋</t>
  </si>
  <si>
    <t xml:space="preserve"> 韦泰屹</t>
  </si>
  <si>
    <t xml:space="preserve"> 15577107886</t>
  </si>
  <si>
    <t>广西壮族自治区南宁市兴宁区 朝阳街道 兴宁区 玉蟾路 金源悦峯13栋1106</t>
  </si>
  <si>
    <t xml:space="preserve"> EWE-SOGO-SYD周先生</t>
  </si>
  <si>
    <t xml:space="preserve"> 13696165762</t>
  </si>
  <si>
    <t>广东省广州市白云区 石门街道 石井镇滘心村滘心路44号大为工业区B栋EWE智慧仓库入仓号EWE-SOGO-SYD2019049，(导航：839大为工业区总站) 到付加手机微信</t>
  </si>
  <si>
    <t xml:space="preserve"> 谭春暘</t>
  </si>
  <si>
    <t xml:space="preserve"> 19102053408</t>
  </si>
  <si>
    <t>广东省清远市清城区 洲心街道 城市百合雅居B栋905</t>
  </si>
  <si>
    <t xml:space="preserve"> 彼得潘</t>
  </si>
  <si>
    <t xml:space="preserve"> 18977566024</t>
  </si>
  <si>
    <t>广东省广州市番禺区 大龙街道 金海岸花园一期十二幢一座401</t>
  </si>
  <si>
    <t xml:space="preserve"> 邝文浩</t>
  </si>
  <si>
    <t xml:space="preserve"> 13631186283</t>
  </si>
  <si>
    <t>广东省中山市 东区街道 雍逸廷汇星台B区36幢201</t>
  </si>
  <si>
    <t xml:space="preserve"> 王锵淳</t>
  </si>
  <si>
    <t xml:space="preserve"> 15800818160</t>
  </si>
  <si>
    <t>上海上海市杨浦区 定海路街道 平凉路2625弄中轩丽苑7号楼401室</t>
  </si>
  <si>
    <t xml:space="preserve"> tangzhihao</t>
  </si>
  <si>
    <t xml:space="preserve"> 18916017470</t>
  </si>
  <si>
    <t>上海上海市普陀区 长征镇 上海市普陀区富平路399弄24号703室</t>
  </si>
  <si>
    <t xml:space="preserve"> 李运捷</t>
  </si>
  <si>
    <t xml:space="preserve"> 15921370545</t>
  </si>
  <si>
    <t>上海上海市宝山区 宝山城市工业园区 海江二村97号402室</t>
  </si>
  <si>
    <t xml:space="preserve"> 姜大大</t>
  </si>
  <si>
    <t xml:space="preserve"> 18905320155</t>
  </si>
  <si>
    <t>山东省青岛市崂山区 王哥庄街道 王哥庄城管中队</t>
  </si>
  <si>
    <t xml:space="preserve"> 李坤生</t>
  </si>
  <si>
    <t xml:space="preserve"> 14787871191</t>
  </si>
  <si>
    <t>云南省昆明市盘龙区 联盟街道 天宇康苑A栋 1806</t>
  </si>
  <si>
    <t xml:space="preserve"> 王佳煜</t>
  </si>
  <si>
    <t xml:space="preserve"> 18217302235</t>
  </si>
  <si>
    <t>上海上海市长宁区 新泾镇 剑河路2000弄53号</t>
  </si>
  <si>
    <t xml:space="preserve"> 徐梦军</t>
  </si>
  <si>
    <t xml:space="preserve"> 13817477623</t>
  </si>
  <si>
    <t>上海上海市闵行区 虹桥镇 华光路300弄21号402室</t>
  </si>
  <si>
    <t xml:space="preserve"> 东尸叔(Biriy</t>
  </si>
  <si>
    <t xml:space="preserve"> 17666107864</t>
  </si>
  <si>
    <t>广东省深圳市光明区 公明街道 广东省深圳市光明新区楼村花园一期10栋25楼</t>
  </si>
  <si>
    <t xml:space="preserve"> 刘嘉丽</t>
  </si>
  <si>
    <t xml:space="preserve"> 15050561816</t>
  </si>
  <si>
    <t>江苏省镇江市句容市 华阳镇 正大公寓1幢2单元</t>
  </si>
  <si>
    <t xml:space="preserve"> 雷佳</t>
  </si>
  <si>
    <t xml:space="preserve"> 13907329170</t>
  </si>
  <si>
    <t>湖南省湘潭市岳塘区 宝塔街道 双拥中路9号臻嘉园南门丰巢快递柜</t>
  </si>
  <si>
    <t xml:space="preserve"> 掌余德</t>
  </si>
  <si>
    <t xml:space="preserve"> 13917199773</t>
  </si>
  <si>
    <t>上海上海市宝山区 大场镇 祁连山路祁连二村116号105室</t>
  </si>
  <si>
    <t xml:space="preserve"> 蔡兆宸</t>
  </si>
  <si>
    <t xml:space="preserve"> 18333080216</t>
  </si>
  <si>
    <t>河北省沧州市吴桥县 桑园镇 菜鸟驿站沧州吴桥永和文苑门店</t>
  </si>
  <si>
    <t xml:space="preserve"> 刘国杰</t>
  </si>
  <si>
    <t xml:space="preserve"> 17691225303</t>
  </si>
  <si>
    <t>陕西省西安市未央区 张家堡街道 凤城六路中登家园</t>
  </si>
  <si>
    <t xml:space="preserve"> 夏世奇</t>
  </si>
  <si>
    <t xml:space="preserve"> 15721492641</t>
  </si>
  <si>
    <t>上海上海市浦东新区 康桥镇 秀沿路宁怡苑2875弄36号502室</t>
  </si>
  <si>
    <t xml:space="preserve"> 李鹏</t>
  </si>
  <si>
    <t xml:space="preserve"> 18934223365</t>
  </si>
  <si>
    <t>广东省中山市 东凤镇 同安大道东48号瑞太电器厂旁边办公室（申花好太太电器厂正对面）</t>
  </si>
  <si>
    <t xml:space="preserve"> 金勇</t>
  </si>
  <si>
    <t xml:space="preserve"> 13918001886</t>
  </si>
  <si>
    <t>上海上海市宝山区 高境镇 阳曲路1388弄20号501室</t>
  </si>
  <si>
    <t xml:space="preserve"> 戴黎</t>
  </si>
  <si>
    <t xml:space="preserve"> 17623706702</t>
  </si>
  <si>
    <t>重庆重庆市江津区 白沙镇 重庆航天职业技术学院江津校区</t>
  </si>
  <si>
    <t xml:space="preserve"> 刘宇</t>
  </si>
  <si>
    <t xml:space="preserve"> 13812673249</t>
  </si>
  <si>
    <t>江苏省苏州市吴江区 吴江经济技术开发区 汾杨路欧普照明全球研发中心A区</t>
  </si>
  <si>
    <t xml:space="preserve"> 郑丽萍</t>
  </si>
  <si>
    <t xml:space="preserve"> 18350184401</t>
  </si>
  <si>
    <t>福建省福州市台江区 茶亭街道 五一中路132号民航广场公寓楼1215</t>
  </si>
  <si>
    <t xml:space="preserve"> 姚先生</t>
  </si>
  <si>
    <t xml:space="preserve"> 15018342012</t>
  </si>
  <si>
    <t>广东省珠海市香洲区 南屏镇 华发新城22栋904号</t>
  </si>
  <si>
    <t xml:space="preserve"> 卓承锋</t>
  </si>
  <si>
    <t xml:space="preserve"> 18033398018</t>
  </si>
  <si>
    <t>广东省肇庆市端州区 端州区城西街道 南安南正街19号华安楼402房</t>
  </si>
  <si>
    <t xml:space="preserve"> 林靖晖</t>
  </si>
  <si>
    <t xml:space="preserve"> 13705937442</t>
  </si>
  <si>
    <t>福建省福州市马尾区 马尾镇 江滨东大道儒江东路名城国际2期1座203</t>
  </si>
  <si>
    <t xml:space="preserve"> 成先生</t>
  </si>
  <si>
    <t xml:space="preserve"> 13570594922</t>
  </si>
  <si>
    <t>广东省广州市荔湾区 东漖街道 荔湾区东缴街芳和花园4号楼501（不要放菜鸟驿站，放就近的蜂柜，谢谢）</t>
  </si>
  <si>
    <t xml:space="preserve"> 宁先生</t>
  </si>
  <si>
    <t xml:space="preserve"> 18007011767</t>
  </si>
  <si>
    <t>江西省鹰潭市月湖区 夏埠乡 信江北大道中房和佳园</t>
  </si>
  <si>
    <t xml:space="preserve"> 梁海兰</t>
  </si>
  <si>
    <t xml:space="preserve"> 18797863203</t>
  </si>
  <si>
    <t>江西省吉安市永丰县 恩江镇 国际都会2栋1501</t>
  </si>
  <si>
    <t xml:space="preserve"> 钟威</t>
  </si>
  <si>
    <t xml:space="preserve"> 13560388339</t>
  </si>
  <si>
    <t>广东省广州市增城区 荔城街道 荔园西路51号铸成小区</t>
  </si>
  <si>
    <t xml:space="preserve"> 殳文逸</t>
  </si>
  <si>
    <t xml:space="preserve"> 15895409465</t>
  </si>
  <si>
    <t>江苏省南京市江宁区 淳化街道 淳化大道弘景大道3666号南京传媒学院</t>
  </si>
  <si>
    <t xml:space="preserve"> 许丰泽</t>
  </si>
  <si>
    <t xml:space="preserve"> 18664547829</t>
  </si>
  <si>
    <t>广东省广州市白云区 三元里街道 白云新城云城西路 保利云禧 东区 T4栋 1302</t>
  </si>
  <si>
    <t xml:space="preserve"> 胡先生</t>
  </si>
  <si>
    <t xml:space="preserve"> 13622231435</t>
  </si>
  <si>
    <t>广东省珠海市香洲区 南屏镇 明达路23号御东领岸一栋三单元603房</t>
  </si>
  <si>
    <t xml:space="preserve"> 18502297389</t>
  </si>
  <si>
    <t>天津天津市津南区 八里台镇 中海国际公园城澜湖苑72-5</t>
  </si>
  <si>
    <t xml:space="preserve"> 高骏宇</t>
  </si>
  <si>
    <t xml:space="preserve"> 15210538223</t>
  </si>
  <si>
    <t>湖北省武汉市武昌区 粮道街街道 紫沙路205号金湖居3栋2单元801</t>
  </si>
  <si>
    <t xml:space="preserve"> 大徐</t>
  </si>
  <si>
    <t xml:space="preserve"> 15285121802</t>
  </si>
  <si>
    <t>贵州省贵阳市花溪区 贵筑社区服务中心 田园路877号 万科花溪大都会c区C5-1801</t>
  </si>
  <si>
    <t xml:space="preserve"> 岭为</t>
  </si>
  <si>
    <t xml:space="preserve"> 18316449867</t>
  </si>
  <si>
    <t>广东省深圳市龙岗区 横岗街道 丰塘街20号</t>
  </si>
  <si>
    <t xml:space="preserve"> 肖万</t>
  </si>
  <si>
    <t xml:space="preserve"> 13755877359</t>
  </si>
  <si>
    <t>江西省宜春市丰城市 孙渡街道 三千套B区82号店面（雪糕批发）</t>
  </si>
  <si>
    <t xml:space="preserve"> 孙健平</t>
  </si>
  <si>
    <t xml:space="preserve"> 18930431452</t>
  </si>
  <si>
    <t>上海上海市浦东新区 康桥镇 上南路6620弄5号</t>
  </si>
  <si>
    <t xml:space="preserve"> C.H.Tse</t>
  </si>
  <si>
    <t xml:space="preserve"> 16676527597</t>
  </si>
  <si>
    <t>广东省东莞市 洪梅镇 中国/广东省/东莞市/洪梅镇洪金路2400号（24号）顺丰仓储-淘宝集运香港仓 @YL7HXKB#RJ2A3692W8W2J#</t>
  </si>
  <si>
    <t xml:space="preserve"> 黄柏钦</t>
  </si>
  <si>
    <t xml:space="preserve"> 15917878500</t>
  </si>
  <si>
    <t>广东省珠海市金湾区 平沙镇 三虎大道中交第二公路工程局有限公司黄茅海跨海通道t9合同段项目经理部</t>
  </si>
  <si>
    <t xml:space="preserve"> 18601203705</t>
  </si>
  <si>
    <t>北京北京市海淀区 曙光街道 曙光花园望河园9号楼1304室</t>
  </si>
  <si>
    <t xml:space="preserve"> 梁明羽</t>
  </si>
  <si>
    <t xml:space="preserve"> 19968169822</t>
  </si>
  <si>
    <t>广西壮族自治区南宁市青秀区 津头街道 绿海云天四栋二单元1401</t>
  </si>
  <si>
    <t xml:space="preserve"> 李浩明</t>
  </si>
  <si>
    <t xml:space="preserve"> 13824766483</t>
  </si>
  <si>
    <t>广东省中山市 小榄镇 中山市小榄镇文化路71号附楼3楼313室</t>
  </si>
  <si>
    <t xml:space="preserve"> 自闲</t>
  </si>
  <si>
    <t xml:space="preserve"> 13801518635</t>
  </si>
  <si>
    <t>浙江省杭州市拱墅区 上塘街道 湖州街大家绿城金麟府 7-2-2402</t>
  </si>
  <si>
    <t xml:space="preserve"> 啥时候是恶搞</t>
  </si>
  <si>
    <t xml:space="preserve"> 15920237395</t>
  </si>
  <si>
    <t>广东省东莞市 寮步镇 横坑村怡丰翠云轩菜鸟驿站</t>
  </si>
  <si>
    <t xml:space="preserve"> 陈彦桥</t>
  </si>
  <si>
    <t xml:space="preserve"> 18516347071</t>
  </si>
  <si>
    <t>上海上海市闵行区 古美街道 虹梅路1111弄4号402室</t>
  </si>
  <si>
    <t xml:space="preserve"> 张重瓒</t>
  </si>
  <si>
    <t xml:space="preserve"> 18672620714</t>
  </si>
  <si>
    <t>湖北省武汉市洪山区 洪山街道 平安路6号龙湖冠寓武汉南湖公园店</t>
  </si>
  <si>
    <t xml:space="preserve"> 罗凌云</t>
  </si>
  <si>
    <t xml:space="preserve"> 13340359649</t>
  </si>
  <si>
    <t>重庆重庆市九龙坡区 九龙镇 龙泉路24号联发欣悦2期5栋</t>
  </si>
  <si>
    <t xml:space="preserve"> 江梓璇</t>
  </si>
  <si>
    <t xml:space="preserve"> 13169686282</t>
  </si>
  <si>
    <t>广东省广州市增城区 荔城街道 通园中路18号</t>
  </si>
  <si>
    <t xml:space="preserve"> 纪箔鑫</t>
  </si>
  <si>
    <t xml:space="preserve"> 15395509781</t>
  </si>
  <si>
    <t>广东省深圳市南山区 招商街道 爱榕路42号景园大厦南座28D</t>
  </si>
  <si>
    <t xml:space="preserve"> 叶先生</t>
  </si>
  <si>
    <t xml:space="preserve"> 15102096787</t>
  </si>
  <si>
    <t>香港特别行政区九龙九龙城区 广东省 广州市 白云区 石井镇 大朗村大朗市场19号农村商业银行对面2栋203室\n(M82748)</t>
  </si>
  <si>
    <t xml:space="preserve"> 李昊天</t>
  </si>
  <si>
    <t xml:space="preserve"> 18855134314</t>
  </si>
  <si>
    <t>安徽省合肥市庐阳区 海棠街道 固镇路华馨苑27栋1801</t>
  </si>
  <si>
    <t xml:space="preserve"> 王琨</t>
  </si>
  <si>
    <t xml:space="preserve"> 15219270205</t>
  </si>
  <si>
    <t>广东省湛江市霞山区 乐华街道 海滨大道金榜华庭2栋1002房</t>
  </si>
  <si>
    <t xml:space="preserve"> 何凯伦</t>
  </si>
  <si>
    <t xml:space="preserve"> 13714855269</t>
  </si>
  <si>
    <t>广东省深圳市龙华区 观澜街道 广东省深圳市龙华新区滨河花园8A402</t>
  </si>
  <si>
    <t xml:space="preserve"> 苏钰泽</t>
  </si>
  <si>
    <t xml:space="preserve"> 19943993353</t>
  </si>
  <si>
    <t>河南省许昌市禹州市 钧台街道 环卫局对面菜鸟驿站</t>
  </si>
  <si>
    <t xml:space="preserve"> 伯涛</t>
  </si>
  <si>
    <t xml:space="preserve"> 18751503830</t>
  </si>
  <si>
    <t>江苏省徐州市泉山区 永安街道 阿尔卡迪亚A区与B区中间商业街，出大门往西50米路南博爱社区门诊对面(菜鸟驿站:15895229950)</t>
  </si>
  <si>
    <t xml:space="preserve"> 何老师</t>
  </si>
  <si>
    <t xml:space="preserve"> 17857171739</t>
  </si>
  <si>
    <t>浙江省杭州市萧山区 北干街道 建设二路401号保利霞飞郡单身公寓1幢</t>
  </si>
  <si>
    <t xml:space="preserve"> 151020967</t>
  </si>
  <si>
    <t>马来西亚吉打亚罗士打 广东省 广州市 白云区 石井镇 大朗村大朗市场19号农村商业银行对面2栋203室(MMY/82748)</t>
  </si>
  <si>
    <t xml:space="preserve"> 徐浩然</t>
  </si>
  <si>
    <t xml:space="preserve"> 18915416393</t>
  </si>
  <si>
    <t>江苏省泰州市靖江市 滨江新城 阳光大道12号靖江市自然资源和规划局</t>
  </si>
  <si>
    <t xml:space="preserve"> 贺强</t>
  </si>
  <si>
    <t xml:space="preserve"> 15771366483</t>
  </si>
  <si>
    <t>浙江省绍兴市诸暨市 山下湖镇 快递网点自取</t>
  </si>
  <si>
    <t xml:space="preserve"> 陈cc</t>
  </si>
  <si>
    <t xml:space="preserve"> 15960675532</t>
  </si>
  <si>
    <t>福建省福州市平潭县 中楼乡 福建信息职业技术学院平潭校区</t>
  </si>
  <si>
    <t xml:space="preserve"> 孙泽楷</t>
  </si>
  <si>
    <t xml:space="preserve"> 15165367360</t>
  </si>
  <si>
    <t>山东省济南市历下区 姚家街道 华龙路19号1-3-101</t>
  </si>
  <si>
    <t xml:space="preserve"> 苏世南</t>
  </si>
  <si>
    <t xml:space="preserve"> 18288855010</t>
  </si>
  <si>
    <t>云南省丽江市古城区 束河街道 玉泉路1号云南大学旅游文化学院</t>
  </si>
  <si>
    <t xml:space="preserve"> 黄剑文</t>
  </si>
  <si>
    <t xml:space="preserve"> 13415417281</t>
  </si>
  <si>
    <t>广东省中山市 东区街道 老富头村老富头大街一巷5号</t>
  </si>
  <si>
    <t xml:space="preserve"> 郑世元</t>
  </si>
  <si>
    <t xml:space="preserve"> 18506559013</t>
  </si>
  <si>
    <t>浙江省宁波市海曙区 白云街道 蓝天路395弄67号202室</t>
  </si>
  <si>
    <t xml:space="preserve"> 肖飞</t>
  </si>
  <si>
    <t xml:space="preserve"> 19962037862</t>
  </si>
  <si>
    <t>江苏省南京市建邺区 建邺区新城科技园 云龙山路58号大唐科技大厦A栋</t>
  </si>
  <si>
    <t xml:space="preserve"> 施云翔</t>
  </si>
  <si>
    <t xml:space="preserve"> 13678045516</t>
  </si>
  <si>
    <t>四川省成都市武侯区 华兴街道 夏家湾 水岸花园B区</t>
  </si>
  <si>
    <t xml:space="preserve"> 周昊</t>
  </si>
  <si>
    <t xml:space="preserve"> 13561439375</t>
  </si>
  <si>
    <t>山东省潍坊市安丘市 兴安街道 安丘市中医院检验科</t>
  </si>
  <si>
    <t xml:space="preserve"> 小野心爱</t>
  </si>
  <si>
    <t xml:space="preserve"> 18668194332</t>
  </si>
  <si>
    <t>浙江省杭州市滨江区 浦沿街道 新浦路新生过渡房15幢201</t>
  </si>
  <si>
    <t xml:space="preserve"> 宋涵力</t>
  </si>
  <si>
    <t xml:space="preserve"> 13618281961</t>
  </si>
  <si>
    <t>重庆重庆市北碚区 北温泉街道 金华路328号北泉花园8栋2单元</t>
  </si>
  <si>
    <t>葛子俊</t>
  </si>
  <si>
    <t>18758126329</t>
  </si>
  <si>
    <t>浙江省 杭州市 下城区 文晖街道 建国北路707号星都嘉苑</t>
  </si>
  <si>
    <t>瞿一锟</t>
  </si>
  <si>
    <t>15007194929</t>
  </si>
  <si>
    <t>湖北省 武汉市 洪山区 梨园街道 东湖花园南5栋1单元702</t>
  </si>
  <si>
    <t>13430280436</t>
  </si>
  <si>
    <t>广东省 广州市 越秀区 珠光街道 东堤二马路3号前座604</t>
  </si>
  <si>
    <t>李楠</t>
  </si>
  <si>
    <t>13801987940</t>
  </si>
  <si>
    <t>上海 上海市 虹口区 曲阳路街道 曲阳路651号906</t>
  </si>
  <si>
    <t>吾观物</t>
  </si>
  <si>
    <t>18352736399</t>
  </si>
  <si>
    <t>江苏省 扬州市 邗江区 平山乡 扬子北路37号邮局对面玫瑰发廊</t>
  </si>
  <si>
    <t>Isaac</t>
  </si>
  <si>
    <t>18620884943</t>
  </si>
  <si>
    <t>广东省 广州市 增城区 新塘镇 山湖珺璟6栋2601</t>
  </si>
  <si>
    <t>张博文</t>
  </si>
  <si>
    <t>19924352365</t>
  </si>
  <si>
    <t>广东省 河源市 源城区 上城街道 南新路西6栋4号</t>
  </si>
  <si>
    <t>姚冰</t>
  </si>
  <si>
    <t>18926208336</t>
  </si>
  <si>
    <t>广东省 广州市 番禺区 小谷围街道 大学城广东工业大学生活西区</t>
  </si>
  <si>
    <t>看得起的买不起</t>
  </si>
  <si>
    <t>19525426415</t>
  </si>
  <si>
    <t>湖北省 仙桃市 沙嘴街道 022乡道仙桃荣怀学校</t>
  </si>
  <si>
    <t>巩晓</t>
  </si>
  <si>
    <t>13133016706</t>
  </si>
  <si>
    <t>山西省 太原市 迎泽区 迎泽街道 青年路28号龙湖丽景小区1号楼3单元1602室</t>
  </si>
  <si>
    <t>王旭</t>
  </si>
  <si>
    <t>13911177935</t>
  </si>
  <si>
    <t>北京 北京市 丰台区 马家堡街道 马家堡东路121号七克拉1号楼底商张亮麻辣烫</t>
  </si>
  <si>
    <t>瞿嘉</t>
  </si>
  <si>
    <t>13564034468</t>
  </si>
  <si>
    <t>上海 上海市 静安区 天目西路街道 天目西路290号 康吉大厦 11C</t>
  </si>
  <si>
    <t>杨翊颀</t>
  </si>
  <si>
    <t>18964906735</t>
  </si>
  <si>
    <t>上海上海市静安区 彭浦镇 场中路3332弄翔前小区11号301室</t>
  </si>
  <si>
    <t>华少</t>
  </si>
  <si>
    <t>13222500999</t>
  </si>
  <si>
    <t>江苏省 常州市 武进区 湖塘镇 新城南都362栋甲单元</t>
  </si>
  <si>
    <t>韩先生</t>
  </si>
  <si>
    <t>13662228880</t>
  </si>
  <si>
    <t>广东省 深圳市 罗湖区 黄贝街道 广东省深圳市罗湖区爱国路湖滨新村</t>
  </si>
  <si>
    <t>张小天</t>
  </si>
  <si>
    <t>17317481204</t>
  </si>
  <si>
    <t>上海 上海市 浦东新区 航头镇 上海市浦东新区华力集成电路有限公司员工宿舍1011古博路</t>
  </si>
  <si>
    <t>涂登霞</t>
  </si>
  <si>
    <t>18805645889</t>
  </si>
  <si>
    <t>安徽省 六安市 舒城县 城关镇 桃溪路泰鑫城市广场金鹭苑904室</t>
  </si>
  <si>
    <t>刘频烨</t>
  </si>
  <si>
    <t>13065820593</t>
  </si>
  <si>
    <t>浙江省 宁波市 海曙区 白云街道 宝善路荣安佳境1号楼3号门205室</t>
  </si>
  <si>
    <t>18871165808</t>
  </si>
  <si>
    <t>湖北省 武汉市 江岸区 后湖街街道 景秀街武汉城建星河2049菜鸟驿站</t>
  </si>
  <si>
    <t>杨依凡</t>
  </si>
  <si>
    <t>13778109961</t>
  </si>
  <si>
    <t>四川省 绵阳市 涪城区 科创园街道 元通社区H酒店旁 创业大道东段9号 创业园街道社区卫生服务中心</t>
  </si>
  <si>
    <t>星星</t>
  </si>
  <si>
    <t>13713830183</t>
  </si>
  <si>
    <t>广东省 深圳市 光明区 公明街道 公明镇光明新区人民医院旁边 将石新村将石新村菜鸟驿站</t>
  </si>
  <si>
    <t>漂泊的荷兰人</t>
  </si>
  <si>
    <t>18934329016</t>
  </si>
  <si>
    <t>广东省 佛山市 顺德区 大良街道 新松西街祥景雅居保安室</t>
  </si>
  <si>
    <t>梁先生</t>
  </si>
  <si>
    <t>17635244005</t>
  </si>
  <si>
    <t>广东省深圳市宝安区 西乡街道 新乐村三巷22号</t>
  </si>
  <si>
    <t>曹庆延</t>
  </si>
  <si>
    <t>13690603599</t>
  </si>
  <si>
    <t>广东省 佛山市 顺德区 大良街道 和桂十街信业楼9座404号（或放在银星雅苑正门旁边的丰巢快递柜）</t>
  </si>
  <si>
    <t>刘恒</t>
  </si>
  <si>
    <t>15389292269</t>
  </si>
  <si>
    <t>雷新平</t>
  </si>
  <si>
    <t>15024699695</t>
  </si>
  <si>
    <t>浙江省丽水市莲都区 水阁街道 水阁工业区石牛路73号方正电机</t>
  </si>
  <si>
    <t>陈彦霖</t>
  </si>
  <si>
    <t>13610020935</t>
  </si>
  <si>
    <t>广东省 广州市 天河区 天园街道 中山大道西192号东方都会广场B栋</t>
  </si>
  <si>
    <t>吴天赐</t>
  </si>
  <si>
    <t>13020120917</t>
  </si>
  <si>
    <t>上海 上海市 浦东新区 三林镇 海阳路612弄12号102室（麻烦尽早帮送到家谢谢）</t>
  </si>
  <si>
    <t>杜嘉乐</t>
  </si>
  <si>
    <t>18121346247</t>
  </si>
  <si>
    <t>上海 上海市 闵行区 七宝镇 上海市闵行区航华新村航北路669弄5号702室</t>
  </si>
  <si>
    <t>记忆流浪者</t>
  </si>
  <si>
    <t>15958149380</t>
  </si>
  <si>
    <t>浙江省 杭州市 余杭区 五常街道 西溪风情社区西溪风情花园水榭香堤48幢2室</t>
  </si>
  <si>
    <t>杨杰</t>
  </si>
  <si>
    <t>13916533507</t>
  </si>
  <si>
    <t>广东省 东莞市 虎门镇 大宁社区长德路168号南部湾万科城14栋2805室</t>
  </si>
  <si>
    <t>卢燠炜</t>
  </si>
  <si>
    <t>13682173168</t>
  </si>
  <si>
    <t>天津 天津市 河西区 挂甲寺街道 隆昌路前程里4门-602</t>
  </si>
  <si>
    <t>雷蛋饼</t>
  </si>
  <si>
    <t>18251840655</t>
  </si>
  <si>
    <t>广东省 珠海市 香洲区 唐家湾镇 宁堂村一宿民宿B栋307</t>
  </si>
  <si>
    <t>潮</t>
  </si>
  <si>
    <t>17789869051</t>
  </si>
  <si>
    <t>广东省 深圳市 龙岗区 平湖街道 新木盛低碳产业园G四楼二号电梯四楼</t>
  </si>
  <si>
    <t>王佳平</t>
  </si>
  <si>
    <t>15167275893</t>
  </si>
  <si>
    <t>浙江省湖州市吴兴区凤凰街道 凤凰派出所国威路99号</t>
  </si>
  <si>
    <t>吴言欣</t>
  </si>
  <si>
    <t>18356908731</t>
  </si>
  <si>
    <t>浙江省 宁波市 北仑区 新碶街道 横河路22号</t>
  </si>
  <si>
    <t>吴江</t>
  </si>
  <si>
    <t>17742418150</t>
  </si>
  <si>
    <t>陕西省 西安市 雁塔区 电子城街道 科技六路与太白南路交汇处西南建邦华庭3号楼</t>
  </si>
  <si>
    <t>倪泽峰</t>
  </si>
  <si>
    <t>18257174701</t>
  </si>
  <si>
    <t>浙江省杭州市萧山区 党湾镇 永乐村西区58号</t>
  </si>
  <si>
    <t>顾萌</t>
  </si>
  <si>
    <t>15021506899</t>
  </si>
  <si>
    <t>上海 上海市 闵行区 江川路街道 鹤庆路585弄7号202室</t>
  </si>
  <si>
    <t>曲直</t>
  </si>
  <si>
    <t>13861782976</t>
  </si>
  <si>
    <t>江苏省 无锡市 滨湖区 河埒街道 梁清路86-1号宁波银行滨湖支行</t>
  </si>
  <si>
    <t>张旻天</t>
  </si>
  <si>
    <t>18868022202</t>
  </si>
  <si>
    <t>浙江省 嘉兴市 平湖市 当湖街道 如意路 永丰新村 30幢</t>
  </si>
  <si>
    <t>赵鑫毅</t>
  </si>
  <si>
    <t>17600972737</t>
  </si>
  <si>
    <t>北京 北京市 丰台区 新村街道 富锦嘉园一区六号楼三门402</t>
  </si>
  <si>
    <t>胡赞刚</t>
  </si>
  <si>
    <t>13795472896</t>
  </si>
  <si>
    <t>上海 上海市 普陀区 真如镇街道 曹杨路2288弄11号401室</t>
  </si>
  <si>
    <t>周文才</t>
  </si>
  <si>
    <t>15061070099</t>
  </si>
  <si>
    <t>江苏省 泰州市 泰兴市 济川街道 国庆新村3区25号楼201室</t>
  </si>
  <si>
    <t>赵文扬</t>
  </si>
  <si>
    <t>18730709088</t>
  </si>
  <si>
    <t>河北省 承德市 双桥区 狮子沟镇 上二道河子承德医学院</t>
  </si>
  <si>
    <t>翁伟华</t>
  </si>
  <si>
    <t>17728067847</t>
  </si>
  <si>
    <t>山东省 日照市 东港区 秦楼街道 山东路685号山东体育学院近邻宝</t>
  </si>
  <si>
    <t>刘泽翰</t>
  </si>
  <si>
    <t>15958087199</t>
  </si>
  <si>
    <t>福建省 厦门市 湖里区 金山街道 湖里区云顶中路3134号2801室</t>
  </si>
  <si>
    <t>梁家杰</t>
  </si>
  <si>
    <t>15344823758</t>
  </si>
  <si>
    <t>广东省 珠海市 香洲区 南屏镇 十二村二街23號</t>
  </si>
  <si>
    <t>9910</t>
  </si>
  <si>
    <t>18249129464</t>
  </si>
  <si>
    <t>黑龙江省 哈尔滨市 南岗区 和兴路街道 哈尔滨市南岗区和兴十一道街仪兴小区7栋3单元602</t>
  </si>
  <si>
    <t>上海 上海市 松江区 新桥镇 明华路366弄绿洲比华利311号</t>
  </si>
  <si>
    <t>柯俊杰</t>
  </si>
  <si>
    <t>13996496702</t>
  </si>
  <si>
    <t>重庆 重庆市 綦江区 文龙街道 文龙九龙大道80号水晶印象4幢14&amp;mdash;3</t>
  </si>
  <si>
    <t>孙雨</t>
  </si>
  <si>
    <t>13331866453</t>
  </si>
  <si>
    <t>上海 上海市 嘉定区 嘉定镇街道 红石路730弄汇丰凯苑39号楼303</t>
  </si>
  <si>
    <t>东关赵丽颖</t>
  </si>
  <si>
    <t>13991803075</t>
  </si>
  <si>
    <t>陕西省 西安市 碑林区 东关南街街道 东关曹家巷小区</t>
  </si>
  <si>
    <t>葉瑞霖</t>
  </si>
  <si>
    <t>852-61587213</t>
  </si>
  <si>
    <t>香港特别行政区 新界 葵青区 安蔭村德蔭樓2104室</t>
  </si>
  <si>
    <t>STEVEN IP</t>
  </si>
  <si>
    <t>16676527597</t>
  </si>
  <si>
    <t>广东省 东莞市 洪梅镇 中国/广东省/东莞市/洪梅镇洪金路2400号（24号）顺丰仓储-淘宝集运香港仓 @0SH60#RZJNUZZZD1HGZ#</t>
  </si>
  <si>
    <t>刘京睿</t>
  </si>
  <si>
    <t>17685762676</t>
  </si>
  <si>
    <t>山东省 青岛市 黄岛区 泊里镇 港润大道纬十五路四合院4号楼</t>
  </si>
  <si>
    <t>王若漪</t>
  </si>
  <si>
    <t>16622319566</t>
  </si>
  <si>
    <t>天津 天津市 滨海新区 寨上街道 天津市滨海新区汉沽绿地二期20号楼1门901</t>
  </si>
  <si>
    <t>15527967450</t>
  </si>
  <si>
    <t>湖北省 武汉市 江岸区 花桥街街道 发展大道田园小区34栋2单元302室</t>
  </si>
  <si>
    <t>赖铭桦</t>
  </si>
  <si>
    <t>13828679406</t>
  </si>
  <si>
    <t>广东省 茂名市 茂南区 羊角镇 茂羊路70号</t>
  </si>
  <si>
    <t>郑涛</t>
  </si>
  <si>
    <t>13193365113</t>
  </si>
  <si>
    <t>陕西省 西安市 未央区 大明宫街道 北辰路红星美凯城13号楼</t>
  </si>
  <si>
    <t>田先生</t>
  </si>
  <si>
    <t>18253593948</t>
  </si>
  <si>
    <t>上海 上海市 静安区 宝山路街道 宝昌路225号三宝花苑10号楼1403室（家里没人的话就放门口</t>
  </si>
  <si>
    <t>徐施磊</t>
  </si>
  <si>
    <t>17621199094</t>
  </si>
  <si>
    <t>上海 上海市 宝山区 罗店镇 宝欣苑 九村 628弄17号602室</t>
  </si>
  <si>
    <t>江建文17831</t>
  </si>
  <si>
    <t>15363763560</t>
  </si>
  <si>
    <t>广东省 珠海市 香洲区 拱北街道 粤海中路2175号威翠店</t>
  </si>
  <si>
    <t>刘路艳</t>
  </si>
  <si>
    <t>15808898108</t>
  </si>
  <si>
    <t>云南省 昆明市 五华区 红云街道 小康大道银河北庭4幢3104</t>
  </si>
  <si>
    <t>杰宝</t>
  </si>
  <si>
    <t>13257281942</t>
  </si>
  <si>
    <t>江苏省 苏州市 吴中区 斜塘街道 星湖街淞泽家园8区26号楼1401室</t>
  </si>
  <si>
    <t>昕羽</t>
  </si>
  <si>
    <t>18647540986</t>
  </si>
  <si>
    <t>北京 北京市 通州区 永顺镇 西潞苑小区53号楼1单元402（若无人在家</t>
  </si>
  <si>
    <t>王子贤</t>
  </si>
  <si>
    <t>13593259717</t>
  </si>
  <si>
    <t>福建省 南平市 延平区 炉下镇 延平区炉下镇官庄村150号</t>
  </si>
  <si>
    <t>周少卿</t>
  </si>
  <si>
    <t>18858983283</t>
  </si>
  <si>
    <t>浙江省 金华市 义乌市 稠城街道 荷叶塘（荷塘月色1-4-1101）</t>
  </si>
  <si>
    <t>林贤海</t>
  </si>
  <si>
    <t>14778128893</t>
  </si>
  <si>
    <t>广东省 湛江市 霞山区 乐华街道 湛江市开发区海滨大道133号龙潮村中交龙海名都</t>
  </si>
  <si>
    <t>姚先生</t>
  </si>
  <si>
    <t>17608008307</t>
  </si>
  <si>
    <t>重庆 重庆市 江北区 观音桥街道 三湾路财信北岸江山北区5栋26-3</t>
  </si>
  <si>
    <t>程家勉</t>
  </si>
  <si>
    <t>13966267297</t>
  </si>
  <si>
    <t>安徽省 六安市 金安区 六安经济开发区 安徽省六安市金安区安徽博微长安电子有限公司东门</t>
  </si>
  <si>
    <t>赵志俊</t>
  </si>
  <si>
    <t>13012891426</t>
  </si>
  <si>
    <t>86-021-62349767</t>
  </si>
  <si>
    <t>yst</t>
  </si>
  <si>
    <t>15026745268</t>
  </si>
  <si>
    <t>上海 上海市 浦东新区 祝桥镇 盐朝公路760号杰宝大王专卖店</t>
  </si>
  <si>
    <t>13512720608</t>
  </si>
  <si>
    <t>广东省 广州市 天河区 新塘街道 大观中路新泰二街E03</t>
  </si>
  <si>
    <t>邴赟</t>
  </si>
  <si>
    <t>13817973727</t>
  </si>
  <si>
    <t>上海 上海市 虹口区 欧阳路街道 四平路621弄甲45号104室</t>
  </si>
  <si>
    <t>张孙略</t>
  </si>
  <si>
    <t>13005972569</t>
  </si>
  <si>
    <t>广西壮族自治区 防城港市 港口区 渔州坪街道 桂海东盟</t>
  </si>
  <si>
    <t>玛卡巴卡</t>
  </si>
  <si>
    <t>18962199760</t>
  </si>
  <si>
    <t>江苏省 苏州市 虎丘区 狮山街道 名馨花园8幢1002室</t>
  </si>
  <si>
    <t>15915823405</t>
  </si>
  <si>
    <t>广东省 广州市 天河区 石牌街道 广州市天河区龙口东路鸿景园366号B栋2302房</t>
  </si>
  <si>
    <t>佟旭</t>
  </si>
  <si>
    <t>13522314381</t>
  </si>
  <si>
    <t>北京 北京市 丰台区 右安门街道 右安门外翠林小区二里12楼1门203</t>
  </si>
  <si>
    <t>徐昊晨</t>
  </si>
  <si>
    <t>15623515262</t>
  </si>
  <si>
    <t>湖北省 武汉市 洪山区 梨园街道 徐东大街51号武铁佳苑西区12栋1单元2102</t>
  </si>
  <si>
    <t>吴百锂</t>
  </si>
  <si>
    <t>13729204581</t>
  </si>
  <si>
    <t>广东省 广州市 天河区 黄村街道 菜鸟驿站庙元中心大街7号店</t>
  </si>
  <si>
    <t>13021742335</t>
  </si>
  <si>
    <t>山东省 德州市 庆云县 渤海路街道 渤海路1666号北海名苑</t>
  </si>
  <si>
    <t>沈欣瑜</t>
  </si>
  <si>
    <t>15268321503</t>
  </si>
  <si>
    <t>浙江省 嘉兴市 南湖区 长水街道 花园路790号嘉兴海事局</t>
  </si>
  <si>
    <t>管祎男</t>
  </si>
  <si>
    <t>15120004862</t>
  </si>
  <si>
    <t>北京 北京市 朝阳区 劲松街道 农光里中社区208楼1904</t>
  </si>
  <si>
    <t>Calvin Chong Kar Kit</t>
  </si>
  <si>
    <t>广东省 东莞市 中国/广东省/东莞市洪梅镇洪金路1000号（马来西亚集运仓-西马）@A2BA6MD3#RZH7HZD3N696X#</t>
  </si>
  <si>
    <t>廖德</t>
  </si>
  <si>
    <t>13928368384</t>
  </si>
  <si>
    <t>广东省 惠州市 龙门县 龙城街道 广东省惠州市龙门县县城东门路2号县政府</t>
  </si>
  <si>
    <t>LEE HOW SYH</t>
  </si>
  <si>
    <t>广东省 东莞市 中国/广东省/东莞市洪梅镇洪金路1000号（马来西亚集运仓-西马）@3W5SAMB#RZGAGAH94Z1JZ#</t>
  </si>
  <si>
    <t>右子</t>
  </si>
  <si>
    <t>15841105928</t>
  </si>
  <si>
    <t>辽宁省 大连市 甘井子区 椒金山街道 祥龙北园二号楼一单元801室</t>
  </si>
  <si>
    <t>郭茹苗</t>
  </si>
  <si>
    <t>19935812796</t>
  </si>
  <si>
    <t>山西省 吕梁市 中阳县 宁乡镇 中阳一中家属院一号楼二单元</t>
  </si>
  <si>
    <t>曹</t>
  </si>
  <si>
    <t>15061926607</t>
  </si>
  <si>
    <t>江苏省 常州市 溧阳市 溧城镇 阳光硅谷13幢2号门101室</t>
  </si>
  <si>
    <t>丁晓霞</t>
  </si>
  <si>
    <t>13706687355</t>
  </si>
  <si>
    <t>浙江省 温州市 瑞安市 莘塍街道 浙江省温州市瑞安市莘塍镇周田村（南洋家具城旁鞋垫厂）</t>
  </si>
  <si>
    <t>李浩然</t>
  </si>
  <si>
    <t>18231092615</t>
  </si>
  <si>
    <t>河北省 石家庄市 正定县 正定镇 华安东路9号</t>
  </si>
  <si>
    <t>张一名</t>
  </si>
  <si>
    <t>15617049255</t>
  </si>
  <si>
    <t>江苏省 苏州市 相城区 黄埭镇 苏州住电装有限公司机器南门</t>
  </si>
  <si>
    <t>刘金</t>
  </si>
  <si>
    <t>13283715296</t>
  </si>
  <si>
    <t>河南省 许昌市 魏都区 北大街道 八一路88号许昌学院</t>
  </si>
  <si>
    <t>陈安聪</t>
  </si>
  <si>
    <t>15280107883</t>
  </si>
  <si>
    <t>福建省 福州市 鼓楼区 南街街道 欣泰花园3#208</t>
  </si>
  <si>
    <t>李翔</t>
  </si>
  <si>
    <t>18310187432</t>
  </si>
  <si>
    <t>北京 北京市 丰台区 和义街道 和义东里5区4号楼3单元401</t>
  </si>
  <si>
    <t>马扬欢</t>
  </si>
  <si>
    <t>15681108669</t>
  </si>
  <si>
    <t>四川省 绵阳市 涪城区 青义镇 科大花园西38栋一单元1002</t>
  </si>
  <si>
    <t>朱老师</t>
  </si>
  <si>
    <t>13631648534</t>
  </si>
  <si>
    <t>广东省 深圳市 南山区 西丽街道 石鼓路深圳万科云城3期1栋207</t>
  </si>
  <si>
    <t>科比白人</t>
  </si>
  <si>
    <t>18024592334</t>
  </si>
  <si>
    <t>广东省 广州市 荔湾区 石围塘街道 滘口大街22号</t>
  </si>
  <si>
    <t>孙磊</t>
  </si>
  <si>
    <t>18856022305</t>
  </si>
  <si>
    <t>安徽省 合肥市 蜀山区 南岗镇 磨子潭路中国铁建国际公馆3#1901</t>
  </si>
  <si>
    <t>吴海光</t>
  </si>
  <si>
    <t>18688395152</t>
  </si>
  <si>
    <t>广东省 广州市 天河区 车陂街道 车陂南路江源半岛a5</t>
  </si>
  <si>
    <t>iparcal/xiaolang233</t>
  </si>
  <si>
    <t>13660374255</t>
  </si>
  <si>
    <t>广东省 广州市 白云区 嘉禾街道 第八人民医院正门对面美宜佳入50米望岗高桥新街1号楼108仓库</t>
  </si>
  <si>
    <t>何嘉劲</t>
  </si>
  <si>
    <t>13520675138</t>
  </si>
  <si>
    <t>北京 北京市 朝阳区 黑庄户镇 北京市朝阳区双桥东路十八号院东旭花园2147号205</t>
  </si>
  <si>
    <t>胡沛坤</t>
  </si>
  <si>
    <t>13568016200</t>
  </si>
  <si>
    <t>四川省 内江市 隆昌市 古湖街道 德邻路59号4幢3单元-9</t>
  </si>
  <si>
    <t>朱圣礼</t>
  </si>
  <si>
    <t>13806349770</t>
  </si>
  <si>
    <t>上海 上海市 宝山区 大场镇 上大路1288弄上大聚丰园85号楼601室</t>
  </si>
  <si>
    <t>18601028099</t>
  </si>
  <si>
    <t>北京 北京市 丰台区 大红门街道 双欣路68号院金茂府南区1-4-102</t>
  </si>
  <si>
    <t>白发沈辣</t>
  </si>
  <si>
    <t>18353473769</t>
  </si>
  <si>
    <t>山东省 德州市 齐河县 晏城街道 阳光路398号中国人寿财产保险股份有限公司(路东)</t>
  </si>
  <si>
    <t>杨先生转10254</t>
  </si>
  <si>
    <t>18680589159</t>
  </si>
  <si>
    <t>广东省 广州市 白云区 新市街道 萧岗三社宝石路3号101仓转10254号</t>
  </si>
  <si>
    <t>Adam Ng Yuan Ru</t>
  </si>
  <si>
    <t>60-177191475</t>
  </si>
  <si>
    <t>广东省 广州市 其它区 12345678910</t>
  </si>
  <si>
    <t>王欣怡</t>
  </si>
  <si>
    <t>15895880855</t>
  </si>
  <si>
    <t>江苏省 南京市 浦口区 江浦街道 雅居乐滨江国际一期菜鸟驿站</t>
  </si>
  <si>
    <t>李文超</t>
  </si>
  <si>
    <t>15900668602</t>
  </si>
  <si>
    <t>上海 上海市 虹口区 四川北路街道 永乐坊38号后门</t>
  </si>
  <si>
    <t>方志豪</t>
  </si>
  <si>
    <t>18112585056</t>
  </si>
  <si>
    <t>江苏省 苏州市 姑苏区 苏锦街道 美地花园8幢802</t>
  </si>
  <si>
    <t>凌s</t>
  </si>
  <si>
    <t>13928871381</t>
  </si>
  <si>
    <t>广东省 广州市 番禺区 洛浦街道 东乡村三街二十八巷3号店</t>
  </si>
  <si>
    <t>韩朗</t>
  </si>
  <si>
    <t>15735187546</t>
  </si>
  <si>
    <t>贵州省 贵阳市 观山湖区 金麦社区服务中心 金阳中天金融城长岭阳光4-10-2</t>
  </si>
  <si>
    <t>李奕豪</t>
  </si>
  <si>
    <t>17771553030</t>
  </si>
  <si>
    <t>湖北省 荆门市 掇刀区 双喜街道 响岭小区10栋一单元1002</t>
  </si>
  <si>
    <t>宋晓峰</t>
  </si>
  <si>
    <t>15545951362</t>
  </si>
  <si>
    <t>天津 天津市 东丽区 新立街道 津塘公路雅亭苑</t>
  </si>
  <si>
    <t>高</t>
  </si>
  <si>
    <t>15821247058</t>
  </si>
  <si>
    <t>上海 上海市 杨浦区 大桥街道 长阳路1400弄18号0403</t>
  </si>
  <si>
    <t>黄</t>
  </si>
  <si>
    <t>13662339883</t>
  </si>
  <si>
    <t>广东省 广州市 天河区 冼村街道 天河区花城大道1号南天广场聚龙阁1306</t>
  </si>
  <si>
    <t>爱卡</t>
  </si>
  <si>
    <t>13683255790</t>
  </si>
  <si>
    <t>北京 北京市 朝阳区 常营镇 常惠路6号 北辰福第V中心C座 C901</t>
  </si>
  <si>
    <t>王宇航</t>
  </si>
  <si>
    <t>15938241205</t>
  </si>
  <si>
    <t>河南省 信阳市 商城县 赤城街道 金穗路90号太平洋保险公司对面</t>
  </si>
  <si>
    <t>王小姐</t>
  </si>
  <si>
    <t>15915881389</t>
  </si>
  <si>
    <t>河南省 许昌市 魏都区 半截河街道 南海街瑞贝卡和天下</t>
  </si>
  <si>
    <t>郝佳一</t>
  </si>
  <si>
    <t>17681814370</t>
  </si>
  <si>
    <t>浙江省 杭州市 上城区 丁兰街道 丁兰广场c座二单元631</t>
  </si>
  <si>
    <t>张子健</t>
  </si>
  <si>
    <t>18802424089</t>
  </si>
  <si>
    <t>辽宁省 沈阳市 和平区 浑河站西街道 胜利南街805号和平上河城 22楼3单元</t>
  </si>
  <si>
    <t>Z先生</t>
  </si>
  <si>
    <t>13004477728</t>
  </si>
  <si>
    <t>江苏省 扬州市 邗江区 汊河街道 扬瓜路阳光地带</t>
  </si>
  <si>
    <t>马湘</t>
  </si>
  <si>
    <t>15282074586</t>
  </si>
  <si>
    <t>四川省 广元市 利州区 东坝街道 东坝龙和锦尚</t>
  </si>
  <si>
    <t>黄志朗</t>
  </si>
  <si>
    <t>18925895589</t>
  </si>
  <si>
    <t>广东省 东莞市 塘厦镇 塘厦凤凰岗金塘路72号辉利农庄收银台</t>
  </si>
  <si>
    <t>王子垚</t>
  </si>
  <si>
    <t>17503056518</t>
  </si>
  <si>
    <t>广东省 深圳市 宝安区 西乡街道 宝安区金海路23号青创公寓 B栋709</t>
  </si>
  <si>
    <t>王宇豪</t>
  </si>
  <si>
    <t>17706248856</t>
  </si>
  <si>
    <t>江苏省 苏州市 姑苏区 金阊街道 石路街道干将西路谈家南巷79号 菜鸟驿站(苏州菱塘新村二区56号店).</t>
  </si>
  <si>
    <t>寒狐</t>
  </si>
  <si>
    <t>13261872271</t>
  </si>
  <si>
    <t>北京 北京市 朝阳区 平房镇 雅成一里11号楼(11号楼快递柜)</t>
  </si>
  <si>
    <t>张力</t>
  </si>
  <si>
    <t>15823176470</t>
  </si>
  <si>
    <t>陕西省 西安市 长安区 东大街道 东祥路1号西北工业大学星天苑c区</t>
  </si>
  <si>
    <t>Heart</t>
  </si>
  <si>
    <t>13019983333</t>
  </si>
  <si>
    <t>辽宁省 沈阳市 和平区 南湖街道 辽宁省沈阳市和平区彩塔街31号悦府10号楼1204</t>
  </si>
  <si>
    <t>黄翌</t>
  </si>
  <si>
    <t>18829282924</t>
  </si>
  <si>
    <t>陕西省 西安市 长安区 郭杜街道 学府大道1号西北大学南校区</t>
  </si>
  <si>
    <t>包杭盖</t>
  </si>
  <si>
    <t>18510363147</t>
  </si>
  <si>
    <t>内蒙古自治区 锡林郭勒盟 锡林浩特市 香榭丽舍b座909</t>
  </si>
  <si>
    <t>薛嘉琪</t>
  </si>
  <si>
    <t>17688497351</t>
  </si>
  <si>
    <t>上海 上海市 黄浦区 淮海中路街道 淡水路299号复兴sohoA座17楼金佰利 17A113</t>
  </si>
  <si>
    <t>项晨</t>
  </si>
  <si>
    <t>13906640036</t>
  </si>
  <si>
    <t>上海 上海市 徐汇区 徐家汇街道 天钥桥路400-2附近 天钥桥路380弄1幢1号楼 1106室</t>
  </si>
  <si>
    <t>PW(DD0700)</t>
  </si>
  <si>
    <t>13602727153</t>
  </si>
  <si>
    <t>广东省 广州市 白云区 白云湖街道 地&amp;nbsp;&amp;nbsp;&amp;nbsp;&amp;nbsp;&amp;nbsp;址：\n广东省广州市白云区白云湖街道龙塘路唐阁二社工业区A2栋(DD0700) ,510000</t>
  </si>
  <si>
    <t>13234287779</t>
  </si>
  <si>
    <t>辽宁省 盘锦市 兴隆台区 兴盛街道 辽河南路东方银座公馆59-301（别送驿站</t>
  </si>
  <si>
    <t>马小姐</t>
  </si>
  <si>
    <t>13660620627</t>
  </si>
  <si>
    <t>广东省 广州市 荔湾区 华林街道 西门口广场5座1007</t>
  </si>
  <si>
    <t>陆卡</t>
  </si>
  <si>
    <t>17826631802</t>
  </si>
  <si>
    <t>江苏省 南通市 海门市 海门市经济技术开发区 青海新村412幢</t>
  </si>
  <si>
    <t>黄潍民</t>
  </si>
  <si>
    <t>13502332781</t>
  </si>
  <si>
    <t>广东省 梅州市 梅县区 丙村镇 溪新街中通快递</t>
  </si>
  <si>
    <t>高水娟</t>
  </si>
  <si>
    <t>13625851961</t>
  </si>
  <si>
    <t>浙江省 绍兴市 越城区 塔山街道 稽山路 东南景园14幢103</t>
  </si>
  <si>
    <t>董丞</t>
  </si>
  <si>
    <t>18018750221</t>
  </si>
  <si>
    <t>广东省 深圳市 龙岗区 龙岗街道 三和村中和街26号</t>
  </si>
  <si>
    <t>SAT-ANH NGHI</t>
  </si>
  <si>
    <t>13138484477</t>
  </si>
  <si>
    <t>广西壮族自治区 崇左市 凭祥市 凭祥镇 广西壮族自治区崇左市凭祥市北环路旧州吨10号</t>
  </si>
  <si>
    <t>于孝荣</t>
  </si>
  <si>
    <t>13936042222</t>
  </si>
  <si>
    <t>黑龙江省 哈尔滨市 南岗区 花园街道 哈尔滨工业大学明德楼</t>
  </si>
  <si>
    <t>代心泽</t>
  </si>
  <si>
    <t>18137150567</t>
  </si>
  <si>
    <t>河南省 郑州市 中原区 汝河路街道 桐柏路淮河路向南118号院（农业局家属院）</t>
  </si>
  <si>
    <t>xxxx</t>
  </si>
  <si>
    <t>13610363421</t>
  </si>
  <si>
    <t>广东省 广州市 天河区 员村街道 员村西街三号大院</t>
  </si>
  <si>
    <t>何生</t>
  </si>
  <si>
    <t>13760624225</t>
  </si>
  <si>
    <t>广东省 广州市 海珠区 龙凤街道 菜鸟驿站广州海珠可逸豪苑2期店</t>
  </si>
  <si>
    <t>Mary Wong</t>
  </si>
  <si>
    <t>852-92289206</t>
  </si>
  <si>
    <t>香港特别行政区 新界 西贡区 將軍澳唐俊街21號海翩滙第6座6樓H室</t>
  </si>
  <si>
    <t>林晓欣</t>
  </si>
  <si>
    <t>13068949150</t>
  </si>
  <si>
    <t>广东省 汕头市 金平区 大华街道 外马路爱群二巷6号704</t>
  </si>
  <si>
    <t>关钰鑫</t>
  </si>
  <si>
    <t>13603045178</t>
  </si>
  <si>
    <t>广东省 深圳市 福田区 沙头街道 新洲二街南溪综合楼2单元401</t>
  </si>
  <si>
    <t>李林林</t>
  </si>
  <si>
    <t>13469194930</t>
  </si>
  <si>
    <t>广东省 广州市 黄埔区 萝岗街道 开达路乐景苑收发室</t>
  </si>
  <si>
    <t>徐浩源</t>
  </si>
  <si>
    <t>18068824284</t>
  </si>
  <si>
    <t>江苏省 南京市 雨花台区 铁心桥街道 银杏山庄1栋5单元709室</t>
  </si>
  <si>
    <t>13621971940</t>
  </si>
  <si>
    <t>上海 上海市 普陀区 真如镇街道 金鼎路298弄9号201（上海家园）</t>
  </si>
  <si>
    <t>馮.斯特凡</t>
  </si>
  <si>
    <t>13711357076</t>
  </si>
  <si>
    <t>广东省 广州市 越秀区 光塔街道 廣州市越秀區光塔路33號之一501（可放仙邻巷菜鸟驿站）</t>
  </si>
  <si>
    <t>kaman</t>
  </si>
  <si>
    <t>15363581803</t>
  </si>
  <si>
    <t>广东省 珠海市 香洲区 保税区 珠海跨境工业区珠海园区中心路83号联发大廈809室</t>
  </si>
  <si>
    <t>何小姐</t>
  </si>
  <si>
    <t>18819430895</t>
  </si>
  <si>
    <t>广东省 广州市 天河区 黄村街道 大观中路15号 窝趣轻社区(大观南路地铁站店)418</t>
  </si>
  <si>
    <t>楊先生</t>
  </si>
  <si>
    <t>广东省 东莞市 洪梅镇 中国/广东省/东莞市/洪梅镇洪金路2400号（24号）顺丰仓储-淘宝集运香港仓 @JYNTJM#RZH24J699999V#</t>
  </si>
  <si>
    <t>霹雳狗转朱家威</t>
  </si>
  <si>
    <t>15800039071</t>
  </si>
  <si>
    <t>广东省 广州市 白云区 嘉禾街道 嘉禾望岗西岭路6号明通物流园E栋201</t>
  </si>
  <si>
    <t>Chris Chong</t>
  </si>
  <si>
    <t>18102936001</t>
  </si>
  <si>
    <t>广东省 东莞市 洪梅镇 振华路913号（商壹云集COMONE西马集运仓）@Y6CVUDH3#RZJY4VV9A7131#</t>
  </si>
  <si>
    <t>Derek Ho</t>
  </si>
  <si>
    <t>17841372102</t>
  </si>
  <si>
    <t>广东省 东莞市 沙田镇 进港南路华南定制仓1楼（马来西亚海运集运）@2G54M7#RZHMT5UDV7LFE#</t>
  </si>
  <si>
    <t>周译</t>
  </si>
  <si>
    <t>15000029415</t>
  </si>
  <si>
    <t>上海 上海市 浦东新区 高行镇 高行绿洲6期 32号楼 1401室</t>
  </si>
  <si>
    <t>30252转天纵</t>
  </si>
  <si>
    <t>17727313230</t>
  </si>
  <si>
    <t>广东省 佛山市 三水区 西南街道 宝华路2号30252号天纵电商仓仓</t>
  </si>
  <si>
    <t>奉先</t>
  </si>
  <si>
    <t>13860431884</t>
  </si>
  <si>
    <t>福建省 厦门市 湖里区 禾山街道 安兜北里双鲤新城18号601</t>
  </si>
  <si>
    <t>王妍</t>
  </si>
  <si>
    <t>15059113100</t>
  </si>
  <si>
    <t>陕西省 西安市 雁塔区 曲江街道 踏青北路555号曲江九里一期20号楼一单元0602</t>
  </si>
  <si>
    <t>黄浩尊</t>
  </si>
  <si>
    <t>18926606330</t>
  </si>
  <si>
    <t>广东省 广州市 黄埔区 联和街道 南翔三路19号龙盛创智汇A栋3楼</t>
  </si>
  <si>
    <t>谭志伟</t>
  </si>
  <si>
    <t>15589655100</t>
  </si>
  <si>
    <t>山东省 潍坊市 潍城区 北关街道 北关北宫西街齐家庄北区3号楼3单元401</t>
  </si>
  <si>
    <t>范加伟</t>
  </si>
  <si>
    <t>17800801734</t>
  </si>
  <si>
    <t>北京 北京市 东城区 天坛街道 西园子三巷16号</t>
  </si>
  <si>
    <t>莫小姐</t>
  </si>
  <si>
    <t>18898797706</t>
  </si>
  <si>
    <t>广东省 深圳市 龙岗区 坂田街道 永香路1号城市山海v谷510</t>
  </si>
  <si>
    <t>傅一俊</t>
  </si>
  <si>
    <t>17666528241</t>
  </si>
  <si>
    <t>广东省 云浮市 云城区 云城街道 城中路31号中国农业发展银行</t>
  </si>
  <si>
    <t>范</t>
  </si>
  <si>
    <t>13918938163</t>
  </si>
  <si>
    <t>上海 上海市 松江区 方松街道 谷阳北路1066弄祥和花苑218号302室</t>
  </si>
  <si>
    <t>13752727640</t>
  </si>
  <si>
    <t>天津 天津市 南开区 嘉陵道街道 宜宾西道雅川家园8号楼4门501</t>
  </si>
  <si>
    <t>汤圆</t>
  </si>
  <si>
    <t>18307581880</t>
  </si>
  <si>
    <t>广东省 肇庆市 端州区 端州区黄岗街道 黄冈大道肇庆学院</t>
  </si>
  <si>
    <t>徐鹏</t>
  </si>
  <si>
    <t>13911260156</t>
  </si>
  <si>
    <t>北京 北京市 大兴区 清源街道 黄村</t>
  </si>
  <si>
    <t>王瑞辰</t>
  </si>
  <si>
    <t>13806556478</t>
  </si>
  <si>
    <t>浙江省 杭州市 江干区 白杨街道 浙江工商大学钱江湾生活园区学林街18号浙江工商大学钱江湾生活区</t>
  </si>
  <si>
    <t>黄敬</t>
  </si>
  <si>
    <t>13801303568</t>
  </si>
  <si>
    <t>北京 北京市 海淀区 田村路街道 田村山南路33号金隅瑞和园13号楼701</t>
  </si>
  <si>
    <t>广东省 江门市 蓬江区 杜阮镇 芝山花园46号</t>
  </si>
  <si>
    <t>叶小桃</t>
  </si>
  <si>
    <t>15258890769</t>
  </si>
  <si>
    <t>浙江省 杭州市 上城区 彭埠街道 新塘路627号新和嘉苑1幢</t>
  </si>
  <si>
    <t>罗生</t>
  </si>
  <si>
    <t>13113773655</t>
  </si>
  <si>
    <t>广东省 佛山市 顺德区 大良街道 连源二路桂畔花园4座304号</t>
  </si>
  <si>
    <t>18505701229</t>
  </si>
  <si>
    <t>浙江省 衢州市 柯城区 府山街道 坊门街牛魔系烤串</t>
  </si>
  <si>
    <t>刘孜博</t>
  </si>
  <si>
    <t>13317198611</t>
  </si>
  <si>
    <t>湖北省 随州市 广水市 广水街道 广水卷烟厂</t>
  </si>
  <si>
    <t>赵焕云</t>
  </si>
  <si>
    <t>15063748886</t>
  </si>
  <si>
    <t>山东省 济宁市 任城区 柳行街道 孟子大道兴唐国翠华府9号楼901</t>
  </si>
  <si>
    <t>徐锦涛</t>
  </si>
  <si>
    <t>15058118606</t>
  </si>
  <si>
    <t>浙江省 杭州市 萧山区 义桥镇 金域三江10-1801</t>
  </si>
  <si>
    <t>15018342012</t>
  </si>
  <si>
    <t>广东省 珠海市 香洲区 南屏镇 华发新城22栋904号</t>
  </si>
  <si>
    <t>方伟培</t>
  </si>
  <si>
    <t>13662733213</t>
  </si>
  <si>
    <t>广东省 东莞市 石龙镇 西湖东路68号广安所</t>
  </si>
  <si>
    <t>胡家杰</t>
  </si>
  <si>
    <t>15802165626</t>
  </si>
  <si>
    <t>上海 上海市 徐汇区 虹梅路街道 宜山路700号上海普天信息产业园C4栋6层米哈游公司</t>
  </si>
  <si>
    <t>从兴</t>
  </si>
  <si>
    <t>15000179220</t>
  </si>
  <si>
    <t>上海 上海市 浦东新区 上钢新村街道 耀华路87弄丰巢快递柜</t>
  </si>
  <si>
    <t>张</t>
  </si>
  <si>
    <t>15051706665</t>
  </si>
  <si>
    <t>江苏省 苏州市 张家港市 杨舍镇 城东村 城东花苑28栋403</t>
  </si>
  <si>
    <t>广西壮族自治区 北海市 海城区 中街街道 海城区文明南路塘仔村东道24号</t>
  </si>
  <si>
    <t>余小程</t>
  </si>
  <si>
    <t>18515066036</t>
  </si>
  <si>
    <t>北京 北京市 丰台区 卢沟桥街道 青塔蔚园17号楼3单元302</t>
  </si>
  <si>
    <t>邓昱君</t>
  </si>
  <si>
    <t>18983155978</t>
  </si>
  <si>
    <t>重庆 重庆市 垫江县 桂阳街道 中医院住院大楼旁边</t>
  </si>
  <si>
    <t>吴生</t>
  </si>
  <si>
    <t>18520789562</t>
  </si>
  <si>
    <t>广东省 广州市 增城区 新塘镇 沙埔岗尾新村十一巷十一号</t>
  </si>
  <si>
    <t>李子睿</t>
  </si>
  <si>
    <t>18107795777</t>
  </si>
  <si>
    <t>广西壮族自治区 北海市 海城区 中街街道 文明南路塘仔村东道24号</t>
  </si>
  <si>
    <t>章子柯</t>
  </si>
  <si>
    <t>13162049828</t>
  </si>
  <si>
    <t>江苏省 南京市 江宁区 麒麟街道 江宁区智通路188号启迪城泽园06幢2301室</t>
  </si>
  <si>
    <t>龙锦</t>
  </si>
  <si>
    <t>13822646087</t>
  </si>
  <si>
    <t>广东省 广州市 荔湾区 中南街道 菊树一巷3号(菜鸟驿站)</t>
  </si>
  <si>
    <t>余若飞</t>
  </si>
  <si>
    <t>15170998110</t>
  </si>
  <si>
    <t>广东省 深圳市 龙华区 大浪街道 广东省深圳市龙华区大浪街道祥昭大厦1405</t>
  </si>
  <si>
    <t>毛雨飏</t>
  </si>
  <si>
    <t>15265828606</t>
  </si>
  <si>
    <t>江苏省 无锡市 新吴区 新安街道 震泽路南匝道朗诗绿色家园12-702</t>
  </si>
  <si>
    <t>张张</t>
  </si>
  <si>
    <t>13512776130</t>
  </si>
  <si>
    <t>广东省 广州市 天河区 长兴街道 天河区长兴路长湴东街8巷603</t>
  </si>
  <si>
    <t>13217600210</t>
  </si>
  <si>
    <t>广东省 佛山市 顺德区 容桂街道 长胜七巷15号博丰杂货店</t>
  </si>
  <si>
    <t>13632389736</t>
  </si>
  <si>
    <t>广东省 广州市 荔湾区 昌华街道 黄沙大道泮塘涌口上街32号703房</t>
  </si>
  <si>
    <t>刘少哲</t>
  </si>
  <si>
    <t>18603779296</t>
  </si>
  <si>
    <t>河南省 南阳市 宛城区 东关街道 南阳市中心医院</t>
  </si>
  <si>
    <t>邱智康</t>
  </si>
  <si>
    <t>15814044314</t>
  </si>
  <si>
    <t>广东省 深圳市 罗湖区 东湖街道 广东省深圳市罗湖区布心花园1区8栋406</t>
  </si>
  <si>
    <t>洪哲昱</t>
  </si>
  <si>
    <t>15857922085</t>
  </si>
  <si>
    <t>浙江省 金华市 义乌市 稠江街道 黎明村1区一栋7单元（没有人接电话放左邻右舍）</t>
  </si>
  <si>
    <t>王金典</t>
  </si>
  <si>
    <t>15080183777</t>
  </si>
  <si>
    <t>福建省 福州市 闽侯县 上街镇 旗山花园4号楼</t>
  </si>
  <si>
    <t>611Easy集運cyberoxygen</t>
  </si>
  <si>
    <t>15384208932</t>
  </si>
  <si>
    <t>广东省 东莞市 虎门镇 東莞市虎門鎮北栅西坊西興二街8號首層--(5553)</t>
  </si>
  <si>
    <t>陈云見</t>
  </si>
  <si>
    <t>18612378091</t>
  </si>
  <si>
    <t>北京 北京市 朝阳区 首都机场街道 机场西路倒班宿舍</t>
  </si>
  <si>
    <t>张奕赫</t>
  </si>
  <si>
    <t>17692111868</t>
  </si>
  <si>
    <t>河北省 石家庄市 赵县 赵州镇 李春大道天怡庄园2期</t>
  </si>
  <si>
    <t>雷万林</t>
  </si>
  <si>
    <t>15917888405</t>
  </si>
  <si>
    <t>广东省 江门市 台山市 大江镇 公益 张良边 益新路 22</t>
  </si>
  <si>
    <t>大明</t>
  </si>
  <si>
    <t>13809204586</t>
  </si>
  <si>
    <t>广东省 广州市 天河区 珠吉街道 大灵山路61号奥体南路6号 TO+科创营F1-1101</t>
  </si>
  <si>
    <t>张得帅</t>
  </si>
  <si>
    <t>13929072182</t>
  </si>
  <si>
    <t>广东省 江门市 鹤山市 沙坪街道 新业路冲尾苑B区保安厅</t>
  </si>
  <si>
    <t>茂集-92296815</t>
  </si>
  <si>
    <t>852-13038823773</t>
  </si>
  <si>
    <t>广东省 东莞市 虎门镇 怀德路278号</t>
  </si>
  <si>
    <t>广东省 广州市 黄埔区 文冲街道 广新路886号不品凡茶酒庄</t>
  </si>
  <si>
    <t>Bu</t>
  </si>
  <si>
    <t>18620117460</t>
  </si>
  <si>
    <t>广东省 广州市 海珠区 滨江街道 菜鸟驿站(广州海珠远安小区沙地直街店)远安路沙地直街</t>
  </si>
  <si>
    <t>13560072258</t>
  </si>
  <si>
    <t>广东省 广州市 增城区 永宁街道 荔新十一路2号广汽本田汽车有限公司丰巢快递柜</t>
  </si>
  <si>
    <t>李国宁</t>
  </si>
  <si>
    <t>13902996202</t>
  </si>
  <si>
    <t>广东省 深圳市 福田区 香蜜湖街道 侨香路1025号新天国际名苑A1 2602</t>
  </si>
  <si>
    <t>赵</t>
  </si>
  <si>
    <t>18022715293</t>
  </si>
  <si>
    <t>广东省 佛山市 南海区 桂城街道 海七路39号保利花园3期放菜鸟驿站</t>
  </si>
  <si>
    <t>王德发</t>
  </si>
  <si>
    <t>13924335945</t>
  </si>
  <si>
    <t>广东省 东莞市 清溪镇 科技路</t>
  </si>
  <si>
    <t>韩景源</t>
  </si>
  <si>
    <t>13424028799</t>
  </si>
  <si>
    <t>广东省 广州市 番禺区 沙湾镇 紫坭村东安路8号（宝墨园正门车场旁翠江饭店）</t>
  </si>
  <si>
    <t>王先生</t>
  </si>
  <si>
    <t>13227852338</t>
  </si>
  <si>
    <t>山东省 青岛市 城阳区 棘洪滩街道 华贯路777号领秀珊瑚湾尚璟</t>
  </si>
  <si>
    <t>纪一鸣</t>
  </si>
  <si>
    <t>15905282657</t>
  </si>
  <si>
    <t>江苏省 镇江市 丹徒区 宜城街道 聆湖尚郡揽湖郡D22</t>
  </si>
  <si>
    <t>广东省 珠海市 香洲区 南屏科技园 屏北一路11号eBuy仓E043号安顺店E818151号</t>
  </si>
  <si>
    <t>曹健宁</t>
  </si>
  <si>
    <t>18547255687</t>
  </si>
  <si>
    <t>北京 北京市 昌平区 沙河镇 展思门路50号佳美小区3号楼3单元302室</t>
  </si>
  <si>
    <t>夏鸫</t>
  </si>
  <si>
    <t>15019232879</t>
  </si>
  <si>
    <t>广东省 惠州市 惠阳区 大亚湾西区街道 大亚湾西区 珠江东岸81-1</t>
  </si>
  <si>
    <t>徐嘉杰</t>
  </si>
  <si>
    <t>13580626949</t>
  </si>
  <si>
    <t>广东省 肇庆市 四会市 贞山街道 碧海湾碧海华庭B座</t>
  </si>
  <si>
    <t>Yuen Chi Cheong</t>
  </si>
  <si>
    <t>广东省 东莞市 洪梅镇 中国/广东省/东莞市/洪梅镇洪金路2400号（24号）顺丰仓储-淘宝集运香港仓 @S35ZTHB#RZJWE2RDK63NF#</t>
  </si>
  <si>
    <t>郑友悦</t>
  </si>
  <si>
    <t>18016578785</t>
  </si>
  <si>
    <t>福建省 泉州市 南安市 省新镇 329县道扶茂岭工业区新源公司门口保安室</t>
  </si>
  <si>
    <t>王怀亮</t>
  </si>
  <si>
    <t>18519721305</t>
  </si>
  <si>
    <t>北京 北京市 房山区 迎风街道 燕山富燕新村1区6号楼1单元</t>
  </si>
  <si>
    <t>山下信</t>
  </si>
  <si>
    <t>17612380531</t>
  </si>
  <si>
    <t>山东省 济南市 市中区 七贤街道 山东省济南市市中区七贤街道南辛庄西路336号济南大学</t>
  </si>
  <si>
    <t>13560166557</t>
  </si>
  <si>
    <t>广东省 广州市 海珠区 瑞宝街道 江南大道南1158号鸿宏广场610室</t>
  </si>
  <si>
    <t>广东省 广州市 黄埔区 黄埔街道 黄埔区黄埔东路188号怡港花园25栋302</t>
  </si>
  <si>
    <t>王毅刚</t>
  </si>
  <si>
    <t>15399929209</t>
  </si>
  <si>
    <t>湖南省 长沙市 天心区 先锋街道 中意二路中信文化广场雅居5栋一单元1001室</t>
  </si>
  <si>
    <t>潘卓奇</t>
  </si>
  <si>
    <t>13580544834</t>
  </si>
  <si>
    <t>广东省 广州市 越秀区 人民街道 大德路111号广东省中医院六楼手术室</t>
  </si>
  <si>
    <t>张晨</t>
  </si>
  <si>
    <t>18847921170</t>
  </si>
  <si>
    <t>内蒙古自治区 锡林郭勒盟 苏尼特右旗 赛汉塔拉镇 人力资源和社会保障局</t>
  </si>
  <si>
    <t>苏钰泽</t>
  </si>
  <si>
    <t>19943993353</t>
  </si>
  <si>
    <t>河南省 许昌市 禹州市 钧台街道 环卫局对面菜鸟驿站</t>
  </si>
  <si>
    <t>邝镇涛</t>
  </si>
  <si>
    <t>18902881716</t>
  </si>
  <si>
    <t>广东省 江门市 蓬江区 白沙街道 江华二路49号之11康丹便利店</t>
  </si>
  <si>
    <t>赵瀛伟</t>
  </si>
  <si>
    <t>15921158284</t>
  </si>
  <si>
    <t>上海 上海市 浦东新区 南汇新城镇 申港街道方竹路166弄62号604</t>
  </si>
  <si>
    <t>马浚鑫</t>
  </si>
  <si>
    <t>15605192767</t>
  </si>
  <si>
    <t>江苏省 常州市 武进区 高新区 阳湖世纪苑30栋丙单元302</t>
  </si>
  <si>
    <t>谢嵩</t>
  </si>
  <si>
    <t>18607910039</t>
  </si>
  <si>
    <t>江西省 南昌市 青山湖区 南昌市第十五中学高中部教师公寓2单元201室</t>
  </si>
  <si>
    <t>沙雕网友</t>
  </si>
  <si>
    <t>13761669570</t>
  </si>
  <si>
    <t>上海 上海市 奉贤区 奉城镇 墩外十一队1217号</t>
  </si>
  <si>
    <t>卜锦芳</t>
  </si>
  <si>
    <t>15162858093</t>
  </si>
  <si>
    <t>江苏省南通市崇川区 观音山街道 骏和棕榈湾31幢1205室</t>
  </si>
  <si>
    <t>江苏省 南通市 崇川区 观音山街道 骏和棕榈湾31幢1205室</t>
  </si>
  <si>
    <t>郝平安</t>
  </si>
  <si>
    <t>18661266315</t>
  </si>
  <si>
    <t>福建省 宁德市 霞浦县 长春镇 中国核工业二三建设有限公司霞浦项目部渔洋里生活区</t>
  </si>
  <si>
    <t>杨蔡鸣</t>
  </si>
  <si>
    <t>15862850879</t>
  </si>
  <si>
    <t>江苏省 南通市 通州区 川姜镇 川姜工业园F区南通多莉姿纺织明朵超市</t>
  </si>
  <si>
    <t>孔先生</t>
  </si>
  <si>
    <t>13413292436</t>
  </si>
  <si>
    <t>广东省 佛山市 禅城区 祖庙街道 同济路26号背后1楼105室（按门铃谢谢）</t>
  </si>
  <si>
    <t>张新琦</t>
  </si>
  <si>
    <t>13611318708</t>
  </si>
  <si>
    <t>北京 北京市 延庆区 香水园街道 恒安小区8号楼4单元405</t>
  </si>
  <si>
    <t>北京 北京市 丰台区 西罗园街道 西马金润家园1区12号楼4-402</t>
  </si>
  <si>
    <t>子鸣</t>
  </si>
  <si>
    <t>17681330107</t>
  </si>
  <si>
    <t>安徽省 芜湖市 镜湖区 弋矶山公共服务中心 康健小区丰巢快递柜</t>
  </si>
  <si>
    <t>梁凯</t>
  </si>
  <si>
    <t>18928131974</t>
  </si>
  <si>
    <t>广东省 中山市 西区街道 日升华庭5栋</t>
  </si>
  <si>
    <t>袁琳</t>
  </si>
  <si>
    <t>18080772722</t>
  </si>
  <si>
    <t>四川省 攀枝花市 东区 瓜子坪街道 兰谱路31号5栋2单元18号</t>
  </si>
  <si>
    <t>李陈浩</t>
  </si>
  <si>
    <t>15955952132</t>
  </si>
  <si>
    <t>安徽省 六安市 金安区 望城街道 康宁小区菜鸟驿站</t>
  </si>
  <si>
    <t>陈先生</t>
  </si>
  <si>
    <t>15980021671</t>
  </si>
  <si>
    <t>福建省 泉州市 鲤城区 开元街道 北门街破柴巷9#（旧华侨职校宿舍）2号梯304室</t>
  </si>
  <si>
    <t>花先生</t>
  </si>
  <si>
    <t>13971530065</t>
  </si>
  <si>
    <t>安徽省滁州市南谯区 龙蟠街道 龙蟠大道28号龙蟠汇景4栋2单元401</t>
  </si>
  <si>
    <t>18825048376</t>
  </si>
  <si>
    <t>广东省中山市 小榄镇 龙山路68号 龙山华府(龙山路)龙山路68号龙山华府20栋1902（C区门口入）</t>
  </si>
  <si>
    <t>上海上海市浦东新区 花木街道 迎春路1355弄第九城市2期小区 6幢2302</t>
  </si>
  <si>
    <t>施允丰</t>
  </si>
  <si>
    <t>13801781186</t>
  </si>
  <si>
    <t>上海上海市静安区 宝山路街道 上海市静安区通阁路通阁小区190弄4号101室</t>
  </si>
  <si>
    <t>甘嘉兴</t>
  </si>
  <si>
    <t>15219945443</t>
  </si>
  <si>
    <t>广东省中山市 南朗镇 翠亨石门新村下街21号(纪念中学西门附近)</t>
  </si>
  <si>
    <t>马琰龙</t>
  </si>
  <si>
    <t>18336700520</t>
  </si>
  <si>
    <t>河南省洛阳市瀍河回族区 北窑街道 河南省洛阳市瀍河回族区启明西路皓月蓝湾7号楼一单元3002</t>
  </si>
  <si>
    <t>姜建新</t>
  </si>
  <si>
    <t>18522215573</t>
  </si>
  <si>
    <t>天津天津市南开区 万兴街道 三潭路金潭花园2号楼4门201</t>
  </si>
  <si>
    <t>赵逸蓓</t>
  </si>
  <si>
    <t>13816074045</t>
  </si>
  <si>
    <t>上海上海市宝山区 大场镇 环镇北路1258弄4号楼601室</t>
  </si>
  <si>
    <t>贾先生</t>
  </si>
  <si>
    <t>17320694186</t>
  </si>
  <si>
    <t>山东省日照市东港区 北京路街道 昭阳南路成家村小区</t>
  </si>
  <si>
    <t>kk</t>
  </si>
  <si>
    <t>17600982529</t>
  </si>
  <si>
    <t>浙江省杭州市滨江区 长河街道 金河弄88号白金海岸北区13号楼三单元702</t>
  </si>
  <si>
    <t>15521072177</t>
  </si>
  <si>
    <t>广东省广州市天河区 黄村街道 天河区中海康城花园蝴蝶兰街27号503</t>
  </si>
  <si>
    <t>淘宝用户</t>
  </si>
  <si>
    <t>18185034057</t>
  </si>
  <si>
    <t>贵州省贵阳市云岩区 省府社区服务中心 贵州省贵阳市云岩区宅吉社区服务中心银通山庄鸿禧园6栋负一楼</t>
  </si>
  <si>
    <t>邓俊</t>
  </si>
  <si>
    <t>18925270604</t>
  </si>
  <si>
    <t>广东省深圳市南山区 西丽街道 九祥岭东区101号</t>
  </si>
  <si>
    <t>刘政</t>
  </si>
  <si>
    <t>18271427541</t>
  </si>
  <si>
    <t>湖北省武汉市洪山区 张家湾街道 毛坦港湾A区11栋1单元1901</t>
  </si>
  <si>
    <t>龚睿</t>
  </si>
  <si>
    <t>18994218618</t>
  </si>
  <si>
    <t>江苏省南通市崇川区 中兴街道 江苏省南通市崇川区优山美地花园</t>
  </si>
  <si>
    <t>袁生</t>
  </si>
  <si>
    <t>13809633972</t>
  </si>
  <si>
    <t>广东省东莞市 东城街道 温塘皂上路79号</t>
  </si>
  <si>
    <t>徐子樂</t>
  </si>
  <si>
    <t>18288018723</t>
  </si>
  <si>
    <t>四川省成都市双流区 华阳镇街道 雅和南一路99号名著司南7栋2单元404</t>
  </si>
  <si>
    <t>郭栩晖</t>
  </si>
  <si>
    <t>13610227708</t>
  </si>
  <si>
    <t>广东省广州市天河区 车陂街道 中山大道中熙湖街珠江熙苑4栋19号爵韵轩1703房</t>
  </si>
  <si>
    <t>陈子涵</t>
  </si>
  <si>
    <t>13568422120</t>
  </si>
  <si>
    <t>四川省成都市新都区 新都镇 四川省成都市新都区新都镇万和北路99号旺府豪庭</t>
  </si>
  <si>
    <t>李晗晗</t>
  </si>
  <si>
    <t>15931956556</t>
  </si>
  <si>
    <t>河北省邢台市宁晋县 凤凰镇 新兴路90号宁晋天山水榭花都东门</t>
  </si>
  <si>
    <t>凌凌漆</t>
  </si>
  <si>
    <t>19855145930</t>
  </si>
  <si>
    <t>安徽省合肥市蜀山区 井岗镇 丰盛华庭2栋101</t>
  </si>
  <si>
    <t>庄先生</t>
  </si>
  <si>
    <t>13609628123</t>
  </si>
  <si>
    <t>广东省深圳市福田区 福田街道 福田福强路2016号云顶翠峰二期9栋29A</t>
  </si>
  <si>
    <t>孙冠杰</t>
  </si>
  <si>
    <t>13125060808</t>
  </si>
  <si>
    <t>湖北省武汉市汉阳区 鹦鹉街街道 鹦鹉大道175号腰路堤幼儿园</t>
  </si>
  <si>
    <t>15563595660</t>
  </si>
  <si>
    <t>山东省聊城市东昌府区 东城街道 长江路九州花园20栋（麻烦放西门）</t>
  </si>
  <si>
    <t>18214824382</t>
  </si>
  <si>
    <t>安徽省合肥市蜀山区 高新技术产业开发区 蜀南庭苑油墩社区7栋122菜鸟驿站</t>
  </si>
  <si>
    <t>17665075287</t>
  </si>
  <si>
    <t>广东省湛江市霞山区 建设街道 化工厂宿舍二区21幢501</t>
  </si>
  <si>
    <t>曹克</t>
  </si>
  <si>
    <t>18630818995</t>
  </si>
  <si>
    <t>天津天津市河西区 陈塘庄街道 七贤南里1号楼301</t>
  </si>
  <si>
    <t>黄斌</t>
  </si>
  <si>
    <t>13701709851</t>
  </si>
  <si>
    <t>上海上海市宝山区 顾村镇 联泰路518弄366号102室</t>
  </si>
  <si>
    <t>徐彬彬</t>
  </si>
  <si>
    <t>13851947317</t>
  </si>
  <si>
    <t>江苏省南京市江宁区 东山街道 明月花园25栋403室</t>
  </si>
  <si>
    <t>福建省厦门市思明区 嘉莲街道 海关莲花宿舍香秀里68号702</t>
  </si>
  <si>
    <t>徐玮泽</t>
  </si>
  <si>
    <t>13375254329</t>
  </si>
  <si>
    <t>江苏省盐城市响水县 响水镇 亚美国际花园28号楼1103</t>
  </si>
  <si>
    <t>葱花</t>
  </si>
  <si>
    <t>15914342455</t>
  </si>
  <si>
    <t>广东省珠海市斗门区 井岸镇 斗门井岸江湾西一苑24栋2单元</t>
  </si>
  <si>
    <t>罗格</t>
  </si>
  <si>
    <t>13810014239</t>
  </si>
  <si>
    <t>沈志浩</t>
  </si>
  <si>
    <t>15995340587</t>
  </si>
  <si>
    <t>李柏然</t>
  </si>
  <si>
    <t>17388657350</t>
  </si>
  <si>
    <t>广东省佛山市南海区 九江镇 沙头石江村共和二巷20号</t>
  </si>
  <si>
    <t>斌斌</t>
  </si>
  <si>
    <t>18824517653</t>
  </si>
  <si>
    <t>广东省惠州市惠阳区 新圩镇 205国道花山水库易生.水岸花山5栋502</t>
  </si>
  <si>
    <t>许先生</t>
  </si>
  <si>
    <t>18038865267</t>
  </si>
  <si>
    <t>广东省佛山市禅城区 石湾镇街道 彩虹路98号</t>
  </si>
  <si>
    <t>杨月冬</t>
  </si>
  <si>
    <t>15006870397</t>
  </si>
  <si>
    <t>山东省东营市东营区 胜利街道 香山路碧桂园天玺15号楼2单元302</t>
  </si>
  <si>
    <t>林嘉杰</t>
  </si>
  <si>
    <t>13686947931</t>
  </si>
  <si>
    <t>广东省江门市台山市 台城街道 台东路25号612房</t>
  </si>
  <si>
    <t>剑霜</t>
  </si>
  <si>
    <t>17621185145</t>
  </si>
  <si>
    <t>上海上海市虹口区 曲阳路街道 上海 上海市 虹口区 伊敏河路 50弄18号 603室</t>
  </si>
  <si>
    <t>乐淘</t>
  </si>
  <si>
    <t>17787477267</t>
  </si>
  <si>
    <t>云南省昆明市盘龙区 东华街道 白龙路迎溪村</t>
  </si>
  <si>
    <t>王娜</t>
  </si>
  <si>
    <t>18669880378</t>
  </si>
  <si>
    <t>山东省青岛市市北区 兴隆路街道 宜昌馨园11号楼2单元706</t>
  </si>
  <si>
    <t>华天孝</t>
  </si>
  <si>
    <t>13771196538</t>
  </si>
  <si>
    <t>江苏省无锡市锡山区 东亭街道 锡沪东路88号302室</t>
  </si>
  <si>
    <t>13812208353</t>
  </si>
  <si>
    <t>江苏省无锡市宜兴市 宜城街道 向阳新村88幢91号102室</t>
  </si>
  <si>
    <t>张磊</t>
  </si>
  <si>
    <t>13618516911</t>
  </si>
  <si>
    <t>贵州省贵阳市云岩区 圣泉社区服务中心 云岩区甲秀北路8号恒大帝景一期17栋</t>
  </si>
  <si>
    <t>罗风华</t>
  </si>
  <si>
    <t>18986119988</t>
  </si>
  <si>
    <t>湖北省武汉市江汉区 新华街街道 南国中心一期A座2606</t>
  </si>
  <si>
    <t>郭先生</t>
  </si>
  <si>
    <t>19834533402</t>
  </si>
  <si>
    <t>山西省太原市迎泽区 郝庄镇 王家峰南街1039号国泰龙城苑东区7号楼二单元802</t>
  </si>
  <si>
    <t>奚先生</t>
  </si>
  <si>
    <t>13801961577</t>
  </si>
  <si>
    <t>上海上海市黄浦区 外滩街道 金陵东路2号6楼</t>
  </si>
  <si>
    <t>毛红霞</t>
  </si>
  <si>
    <t>13951665872</t>
  </si>
  <si>
    <t>江苏省南京市秦淮区 瑞金路街道 瑞金北村清华公寓80-605</t>
  </si>
  <si>
    <t>梅特隆星人</t>
  </si>
  <si>
    <t>13803106208</t>
  </si>
  <si>
    <t>河北省邯郸市丛台区 广乐小区馨泽苑11号楼4单元11号</t>
  </si>
  <si>
    <t>缪宇轩</t>
  </si>
  <si>
    <t>15189732260</t>
  </si>
  <si>
    <t>江苏省常州市武进区 前黄镇 寨桥东沙坊东村147号芳芳超市</t>
  </si>
  <si>
    <t>杜云翔</t>
  </si>
  <si>
    <t>19934924504</t>
  </si>
  <si>
    <t>山西省晋中市榆次区 乌金山镇 大学街319号太原师范学院</t>
  </si>
  <si>
    <t>董天晟</t>
  </si>
  <si>
    <t>13641683391</t>
  </si>
  <si>
    <t>上海上海市徐汇区 康健新村街道 虹漕南路718弄2号8A</t>
  </si>
  <si>
    <t>钱先生</t>
  </si>
  <si>
    <t>15804478777</t>
  </si>
  <si>
    <t>吉林省长春市九台区 九台街道 嘉鹏水岸二期，7号楼，2门，1702室。</t>
  </si>
  <si>
    <t>山东省临沂市费县 费城街道 政通路251号费县中医医院</t>
  </si>
  <si>
    <t>徐子桢</t>
  </si>
  <si>
    <t>18032186931</t>
  </si>
  <si>
    <t>河北省石家庄市长安区 桃园镇 铂宫时代3号楼1单元1002</t>
  </si>
  <si>
    <t>李轩</t>
  </si>
  <si>
    <t>13560933866</t>
  </si>
  <si>
    <t>广东省肇庆市端州区 端州区城东街道 聚璋路2号港湾名家A栋首层6号商铺 (斯凯传媒)</t>
  </si>
  <si>
    <t>潘一轩</t>
  </si>
  <si>
    <t>18957047622</t>
  </si>
  <si>
    <t>上海上海市浦东新区 唐镇 中芯花园二期 1号楼304</t>
  </si>
  <si>
    <t>杨小姐</t>
  </si>
  <si>
    <t>18922685872</t>
  </si>
  <si>
    <t>我超</t>
  </si>
  <si>
    <t>15813841733</t>
  </si>
  <si>
    <t>广东省广州市番禺区 小谷围街道 大学城外环西路168号广州美术学院大学城校区生活区</t>
  </si>
  <si>
    <t>徐伟</t>
  </si>
  <si>
    <t>15221530882</t>
  </si>
  <si>
    <t>上海上海市嘉定区 菊园新区管委会 上海市嘉定区树屏路1517弄22号502室</t>
  </si>
  <si>
    <t>沈佩</t>
  </si>
  <si>
    <t>18616840074</t>
  </si>
  <si>
    <t>上海上海市奉贤区青村镇 钱桥钱桥妈妈驿站</t>
  </si>
  <si>
    <t>15119908394</t>
  </si>
  <si>
    <t>广东省肇庆市高要区 南岸街道 世纪大道高要区恒利塑料有限公司</t>
  </si>
  <si>
    <t>袁北溟</t>
  </si>
  <si>
    <t>15640515623</t>
  </si>
  <si>
    <t>北京北京市海淀区 中关村街道 中关村东路95号智能化大厦</t>
  </si>
  <si>
    <t>广东省肇庆市高要区南岸街道 世纪大道高要区恒利塑料有限公司</t>
  </si>
  <si>
    <t>大维</t>
  </si>
  <si>
    <t>18155219952</t>
  </si>
  <si>
    <t>陕西省西安市雁塔区 小寨路街道 南二环路中段长安大学本部北苑8号楼菜鸟驿站</t>
  </si>
  <si>
    <t>笨笨</t>
  </si>
  <si>
    <t>18029688370</t>
  </si>
  <si>
    <t>广东省江门市鹤山市 沙坪街道 旭日村171号 2层</t>
  </si>
  <si>
    <t>宋国勇</t>
  </si>
  <si>
    <t>17797518316</t>
  </si>
  <si>
    <t>广东省揭阳市惠来县 华湖镇 消防路惠来碧桂园天誉32号1001</t>
  </si>
  <si>
    <t>王超</t>
  </si>
  <si>
    <t>18684939240</t>
  </si>
  <si>
    <t>湖南省长沙市开福区 湘雅路街道 湖南长沙市开福区留芳岭2号方正证券3楼客服部</t>
  </si>
  <si>
    <t>江苏省连云港市海州区 新南街道 康泰南路59号华阳璟都12号楼1单元101室</t>
  </si>
  <si>
    <t>赵嘉</t>
  </si>
  <si>
    <t>15335481917</t>
  </si>
  <si>
    <t>山东省泰安市肥城市 汶阳镇 吴家店</t>
  </si>
  <si>
    <t>Chin Zeuw Jun</t>
  </si>
  <si>
    <t>98644750</t>
  </si>
  <si>
    <t>新加坡 270C PUNGGOL FIELD #04-241</t>
  </si>
  <si>
    <t>朱少康</t>
  </si>
  <si>
    <t>17351677177</t>
  </si>
  <si>
    <t>江苏省无锡市南长区 清名桥街道 沁园新村c区839号401室</t>
  </si>
  <si>
    <t>刘群英</t>
  </si>
  <si>
    <t>13765487218</t>
  </si>
  <si>
    <t>贵州省黔南布依族苗族自治州都匀市 广惠街道 清鸥熙街25/3/4号门面重庆火锅</t>
  </si>
  <si>
    <t>亮师傅</t>
  </si>
  <si>
    <t>15858232868</t>
  </si>
  <si>
    <t>上海上海市闵行区 古美街道 万源路1185弄平南三村92号501</t>
  </si>
  <si>
    <t>王振远</t>
  </si>
  <si>
    <t>13868253333</t>
  </si>
  <si>
    <t>浙江省湖州市长兴县 雉城街道 御景园23幢</t>
  </si>
  <si>
    <t>张镇麟</t>
  </si>
  <si>
    <t>13311278215</t>
  </si>
  <si>
    <t>北京北京市朝阳区 管庄镇 管庄 北京市朝阳区双桥东路12号院19号楼1单元301室</t>
  </si>
  <si>
    <t>危嘉伟</t>
  </si>
  <si>
    <t>15270992118</t>
  </si>
  <si>
    <t>江西省南昌市南昌县 莲塘镇 江西生物科技职业学院</t>
  </si>
  <si>
    <t>呀哈</t>
  </si>
  <si>
    <t>16653057715</t>
  </si>
  <si>
    <t>安徽省蚌埠市蚌山区 燕山乡 安徽省蚌埠市蚌山区燕山乡沁雅大成天下</t>
  </si>
  <si>
    <t>玖墨</t>
  </si>
  <si>
    <t>13252986896</t>
  </si>
  <si>
    <t>辽宁省大连市甘井子区 泉水街道 珍珠泉街泉水新城友好园泉水E1区</t>
  </si>
  <si>
    <t>罗家良</t>
  </si>
  <si>
    <t>13790499973</t>
  </si>
  <si>
    <t>广东省东莞市 塘厦镇 莆心湖商业街123号莆心湖居委会</t>
  </si>
  <si>
    <t>唯唯</t>
  </si>
  <si>
    <t>18451218928</t>
  </si>
  <si>
    <t>江苏省淮安市涟水县 五港镇 港南小区门口</t>
  </si>
  <si>
    <t>龙鹏</t>
  </si>
  <si>
    <t>15920326378</t>
  </si>
  <si>
    <t>广东省广州市黄埔区 黄埔街道 怡园东街48号102</t>
  </si>
  <si>
    <t>黄少显</t>
  </si>
  <si>
    <t>13926962660</t>
  </si>
  <si>
    <t>广东省珠海市香洲区 唐家湾镇 金月路399号绿景后湾1栋1002房</t>
  </si>
  <si>
    <t>金大鹏</t>
  </si>
  <si>
    <t>15640093612</t>
  </si>
  <si>
    <t>辽宁省沈阳市沈河区 泉园街道 方荣路4-1号龙净都市晨光7号楼131</t>
  </si>
  <si>
    <t>马琳</t>
  </si>
  <si>
    <t>18660141278</t>
  </si>
  <si>
    <t>山东省济南市天桥区 北园街道 梁府小区二区25号楼3单元501</t>
  </si>
  <si>
    <t>小男</t>
  </si>
  <si>
    <t>18713327177</t>
  </si>
  <si>
    <t>河北省张家口市蔚县 南留庄镇 南留庄村正南一街西12排6号</t>
  </si>
  <si>
    <t>谢长恒</t>
  </si>
  <si>
    <t>15256067272</t>
  </si>
  <si>
    <t>安徽省合肥市蜀山区 井岗镇 科学岛等离子体网球场</t>
  </si>
  <si>
    <t>13902122787</t>
  </si>
  <si>
    <t>兰卡李</t>
  </si>
  <si>
    <t>13076751411</t>
  </si>
  <si>
    <t>广东省广州市海珠区 江海街道 聚德南路35号科柏网咖前台</t>
  </si>
  <si>
    <t>陈庆祥</t>
  </si>
  <si>
    <t>13450596593</t>
  </si>
  <si>
    <t>广东省佛山市顺德区 乐从镇 中欧电商城E座149 酷漫工作室（如无开铺，电话通知即可）</t>
  </si>
  <si>
    <t>刘哥哥</t>
  </si>
  <si>
    <t>18183182677</t>
  </si>
  <si>
    <t>重庆重庆市渝北区 人和街道 重庆市 北部新区 金开大道88号 棕榈泉国际花园A区8261室 刘哥哥 18183182677</t>
  </si>
  <si>
    <t>13683672023</t>
  </si>
  <si>
    <t>袭荣潜</t>
  </si>
  <si>
    <t>13793172510</t>
  </si>
  <si>
    <t>山东省济南市章丘区 普集街道 袭家村</t>
  </si>
  <si>
    <t>万世昊</t>
  </si>
  <si>
    <t>18651232765</t>
  </si>
  <si>
    <t>山东省潍坊市临朐县 五井镇 下五井东村原东升玻璃厂</t>
  </si>
  <si>
    <t>范陈鑫</t>
  </si>
  <si>
    <t>18758086501</t>
  </si>
  <si>
    <t>浙江省杭州市临安区 锦城街道 桂花新村7幢201</t>
  </si>
  <si>
    <t>林海</t>
  </si>
  <si>
    <t>13816108776</t>
  </si>
  <si>
    <t>上海上海市杨浦区 殷行街道 开鲁四村5号二楼内勤室</t>
  </si>
  <si>
    <t>何瀚夫</t>
  </si>
  <si>
    <t>13540364002</t>
  </si>
  <si>
    <t>四川省成都市成华区 圣灯街道 华林二路2号富临理宫</t>
  </si>
  <si>
    <t>熊必礼</t>
  </si>
  <si>
    <t>18664905334</t>
  </si>
  <si>
    <t>瞿怡</t>
  </si>
  <si>
    <t>17551002700</t>
  </si>
  <si>
    <t>江苏省无锡市锡山区 羊尖镇 世纪嘉城197栋1301室</t>
  </si>
  <si>
    <t>青电主</t>
  </si>
  <si>
    <t>15607761946</t>
  </si>
  <si>
    <t>广西壮族自治区百色市平果县 马头镇 建民路如意家园2期7栋1单元</t>
  </si>
  <si>
    <t>张明安</t>
  </si>
  <si>
    <t>18405813877</t>
  </si>
  <si>
    <t>浙江省杭州市拱墅区 祥符街道 莫干山路浙旅德信西宸2-1-903</t>
  </si>
  <si>
    <t>李先生</t>
  </si>
  <si>
    <t>15611009214</t>
  </si>
  <si>
    <t>北京北京市昌平区 北七家镇 北京市昌平区北七家镇国瑞熙墅东区3号楼4单元1501</t>
  </si>
  <si>
    <t>贾万萌</t>
  </si>
  <si>
    <t>15128719526</t>
  </si>
  <si>
    <t>北京北京市昌平区 天通苑北街道 太平庄北街84号昌平天通苑西3区28号楼2806</t>
  </si>
  <si>
    <t>简先生</t>
  </si>
  <si>
    <t>13729850893</t>
  </si>
  <si>
    <t>广东省广州市海珠区 官洲街道 赤沙村茂兴里外街北二巷6号（优佳超市附近）</t>
  </si>
  <si>
    <t>谢涛</t>
  </si>
  <si>
    <t>13716144897</t>
  </si>
  <si>
    <t>北京北京市房山区 阎村镇 百合路35号院京西悦府16号楼二单元701室</t>
  </si>
  <si>
    <t>15601779751</t>
  </si>
  <si>
    <t>上海上海市浦东新区 北蔡镇 莲安西路123弄景泰嘉苑快递柜</t>
  </si>
  <si>
    <t>13861392112</t>
  </si>
  <si>
    <t>江苏省镇江市丹徒区 宜城街道 驸马街169号泰银茗园39栋北门</t>
  </si>
  <si>
    <t>羽毛</t>
  </si>
  <si>
    <t>18077327188</t>
  </si>
  <si>
    <t>广西壮族自治区柳州市城中区 河东街道 桂中大道6号龙城世家8栋</t>
  </si>
  <si>
    <t>张旭东</t>
  </si>
  <si>
    <t>13757289725</t>
  </si>
  <si>
    <t>浙江省湖州市吴兴区 康山街道 红丰路1088号爱家华城6幢1单元2002室</t>
  </si>
  <si>
    <t>高海洋</t>
  </si>
  <si>
    <t>17714386841</t>
  </si>
  <si>
    <t>上海上海市崇明区 长兴镇 凤凰二苑16号楼502室</t>
  </si>
  <si>
    <t>贺轩宇</t>
  </si>
  <si>
    <t>18148144878</t>
  </si>
  <si>
    <t>四川省成都市成华区 青龙街道 荆翠中路251号上东壹号丽景苑</t>
  </si>
  <si>
    <t>许昊龙</t>
  </si>
  <si>
    <t>18976842331</t>
  </si>
  <si>
    <t>海南省 海口市 美兰区 国营桂林洋农场 博学路海南师范大学桂林洋校区</t>
  </si>
  <si>
    <t>黄紫瑭</t>
  </si>
  <si>
    <t>18120125922</t>
  </si>
  <si>
    <t>广东省 广州市 从化区 城郊街道 河滨北路88号碧桂园从化1960</t>
  </si>
  <si>
    <t>胡骏</t>
  </si>
  <si>
    <t>13967391818</t>
  </si>
  <si>
    <t>浙江省 嘉兴市 秀洲区 新城街道 春晓源流霞居15幢303室</t>
  </si>
  <si>
    <t>马永祥</t>
  </si>
  <si>
    <t>18501151194</t>
  </si>
  <si>
    <t>北京 北京市 西城区 展览路街道 北京市西城区北礼士路60号楼202</t>
  </si>
  <si>
    <t>陶涛</t>
  </si>
  <si>
    <t>18856535593</t>
  </si>
  <si>
    <t>安徽省 马鞍山市 含山县 环峰镇 环峰南路攀桂佳苑A区1栋303室</t>
  </si>
  <si>
    <t>盛女士</t>
  </si>
  <si>
    <t>13061395527</t>
  </si>
  <si>
    <t>山东省 青岛市 城阳区 夏庄街道 银河路178号百通香溪庭院181-4户</t>
  </si>
  <si>
    <t>渣渣辉</t>
  </si>
  <si>
    <t>19141307258</t>
  </si>
  <si>
    <t>四川省 成都市 郫都区 合作街道 实践中路四川大学锦城学院学生篮球场</t>
  </si>
  <si>
    <t>张廉梓</t>
  </si>
  <si>
    <t>18026514717</t>
  </si>
  <si>
    <t>广东省 惠州市 惠城区 桥东街道 惠州市惠城区东湖花园4区414栋2单元232</t>
  </si>
  <si>
    <t>谭颖豪</t>
  </si>
  <si>
    <t>13286623400</t>
  </si>
  <si>
    <t>广东省 江门市 江海区 礼乐街道 礼乐二路41号联合高峰汇花园</t>
  </si>
  <si>
    <t>Nedpanda</t>
  </si>
  <si>
    <t>18026429046</t>
  </si>
  <si>
    <t>广东省 广州市 番禺区 石楼镇 亚运大道1328号亚运城天成a2区2栋</t>
  </si>
  <si>
    <t>汪凌志</t>
  </si>
  <si>
    <t>15386043688</t>
  </si>
  <si>
    <t>湖南省 衡阳市 蒸湘区 长湖乡 立新开发区道源路11巷珠晖区国税局家属区传达室</t>
  </si>
  <si>
    <t>王宇</t>
  </si>
  <si>
    <t>18920190815</t>
  </si>
  <si>
    <t>天津 天津市 南开区 广开街道 黄河道广泰园 五号楼一门502</t>
  </si>
  <si>
    <t>储斌</t>
  </si>
  <si>
    <t>18221226786</t>
  </si>
  <si>
    <t>上海 上海市 奉贤区 奉城镇 车站新村南区45单元502室</t>
  </si>
  <si>
    <t>钱瑜</t>
  </si>
  <si>
    <t>15025676026</t>
  </si>
  <si>
    <t>重庆 重庆市 垫江县 桂阳街道 南城郦景三期c3栋</t>
  </si>
  <si>
    <t>张民</t>
  </si>
  <si>
    <t>18622047009</t>
  </si>
  <si>
    <t>天津 天津市 西青区 大寺镇 梨双路梅江康城益康园15-1-301</t>
  </si>
  <si>
    <t>盛誉</t>
  </si>
  <si>
    <t>18910537861</t>
  </si>
  <si>
    <t>北京 北京市 通州区 梨园镇 高炮师小区315-4-302</t>
  </si>
  <si>
    <t>结城礼</t>
  </si>
  <si>
    <t>15960973157</t>
  </si>
  <si>
    <t>福建省 南平市 延平区 四鹤街道 杨真新区二期315A栋负0103室</t>
  </si>
  <si>
    <t>甄俊豪</t>
  </si>
  <si>
    <t>18127537539</t>
  </si>
  <si>
    <t>广东省 肇庆市 德庆县 新圩镇 致庆大道39号广东亚视演艺职业学院</t>
  </si>
  <si>
    <t>姚懿峰</t>
  </si>
  <si>
    <t>13378561189</t>
  </si>
  <si>
    <t>贵州省遵义市红花岗区 新蒲镇 新蒲新区贵州航天职业技术学院菜鸟裹裹驿站</t>
  </si>
  <si>
    <t>梁治彤</t>
  </si>
  <si>
    <t>18898400630</t>
  </si>
  <si>
    <t>广东省 广州市 白云区 同德街道 广州市白云区西槎路田心花园150号603房</t>
  </si>
  <si>
    <t>刘彬</t>
  </si>
  <si>
    <t>13031508251</t>
  </si>
  <si>
    <t>河北省唐山市丰润区 银城铺镇 林荫路唐山象屿正丰国际物流有限公司114室</t>
  </si>
  <si>
    <t>谭小玲</t>
  </si>
  <si>
    <t>13584180203</t>
  </si>
  <si>
    <t>江苏省 无锡市 新吴区 梅村街道 梅里花苑22-1401</t>
  </si>
  <si>
    <t>胡文阳</t>
  </si>
  <si>
    <t>13077664541</t>
  </si>
  <si>
    <t>广西壮族自治区 桂林市 兴安县 兴安镇 城区李渤巷3号</t>
  </si>
  <si>
    <t>祝志伟</t>
  </si>
  <si>
    <t>19907955102</t>
  </si>
  <si>
    <t>浙江省 杭州市 拱墅区 大关街道 大关小区东九苑26幢703室</t>
  </si>
  <si>
    <t>地球的光</t>
  </si>
  <si>
    <t>18362702075</t>
  </si>
  <si>
    <t>江苏省 盐城市 亭湖区 先锋街道 蒲塘路北 港湾明珠北苑蒲塘路港湾明珠北苑</t>
  </si>
  <si>
    <t>邱先生</t>
  </si>
  <si>
    <t>17612143497</t>
  </si>
  <si>
    <t>上海 上海市 松江区 永丰街道 仓汇路401弄76号202室</t>
  </si>
  <si>
    <t>王文杰</t>
  </si>
  <si>
    <t>15820608698</t>
  </si>
  <si>
    <t>广东省 佛山市 南海区 桂城街道 半岛路9号利海半岛城玺47栋301</t>
  </si>
  <si>
    <t>温俊杰</t>
  </si>
  <si>
    <t>13829988931</t>
  </si>
  <si>
    <t>86-0752-2112193</t>
  </si>
  <si>
    <t>张富鑫</t>
  </si>
  <si>
    <t>15837797334</t>
  </si>
  <si>
    <t>河南省 平顶山市 郏县 龙山街道 经二路198号郏县第二人民医院</t>
  </si>
  <si>
    <t>tokyo</t>
  </si>
  <si>
    <t>18217029130</t>
  </si>
  <si>
    <t>上海 上海市 静安区 芷江西路街道 共和新路635弄2号501丙</t>
  </si>
  <si>
    <t>朱瑛</t>
  </si>
  <si>
    <t>13761740580</t>
  </si>
  <si>
    <t>上海上海市松江区 方松街道 广富林路1599弄91号901室（龙马路门进）</t>
  </si>
  <si>
    <t>陈宁灿</t>
  </si>
  <si>
    <t>13958385988</t>
  </si>
  <si>
    <t>浙江省 宁波市 余姚市 丈亭镇 龙南村湖田湾田屋79号（湖田湾公交站往西150米）</t>
  </si>
  <si>
    <t>漆天翔</t>
  </si>
  <si>
    <t>15899273177</t>
  </si>
  <si>
    <t>新疆维吾尔自治区 昌吉回族自治州 呼图壁县 呼图壁镇 阳光宜家小区一号楼四单元501</t>
  </si>
  <si>
    <t>姚峰伟</t>
  </si>
  <si>
    <t>15167370190</t>
  </si>
  <si>
    <t>浙江省 嘉兴市 平湖市 当湖街道 东升南区36幢2单元501</t>
  </si>
  <si>
    <t>陈廷恩</t>
  </si>
  <si>
    <t>18344348949</t>
  </si>
  <si>
    <t>广东省 广州市 天河区 黄村街道 黄村东路自编35号启星商务中心B区B座228室（没人在就放门口那个石头上）</t>
  </si>
  <si>
    <t>杨其立</t>
  </si>
  <si>
    <t>18723511676</t>
  </si>
  <si>
    <t>重庆 重庆市 万州区 陈家坝街道 江南新区银城云水间2号门</t>
  </si>
  <si>
    <t>罗伟棠</t>
  </si>
  <si>
    <t>13631811329</t>
  </si>
  <si>
    <t>广东省 江门市 开平市 月山镇 深岗路35号</t>
  </si>
  <si>
    <t>广东省 深圳市 龙岗区 南湾街道 宝冠路伟康德集团宏德辉工业园D座</t>
  </si>
  <si>
    <t>海南省 琼海市 博鳌镇 海南省琼海市博鳌中信龙潭岭A09</t>
  </si>
  <si>
    <t>蓦然</t>
  </si>
  <si>
    <t>18703785671</t>
  </si>
  <si>
    <t>河南省 开封市 龙亭区 西郊乡 宋城路 5号 长城雅园 后院 传达室</t>
  </si>
  <si>
    <t>曹冬阳</t>
  </si>
  <si>
    <t>15986802553</t>
  </si>
  <si>
    <t>广东省 深圳市 宝安区 西乡街道 财富港A栋 3217</t>
  </si>
  <si>
    <t>尼古拉斯&amp;middot;赵四</t>
  </si>
  <si>
    <t>13522190424</t>
  </si>
  <si>
    <t>北京 北京市 海淀区 八里庄街道 北洼路90号</t>
  </si>
  <si>
    <t>小白</t>
  </si>
  <si>
    <t>18520430224</t>
  </si>
  <si>
    <t>广东省 广州市 天河区 棠下街道 棠下大片路39号安安幼儿园附近</t>
  </si>
  <si>
    <t>赵梦溪</t>
  </si>
  <si>
    <t>15010396035</t>
  </si>
  <si>
    <t>杨勇鸣</t>
  </si>
  <si>
    <t>13636501837</t>
  </si>
  <si>
    <t>上海 上海市 闵行区 虹桥镇 龙柏6村易居公寓139号1号楼404室</t>
  </si>
  <si>
    <t>陈洁</t>
  </si>
  <si>
    <t>13501623600</t>
  </si>
  <si>
    <t>上海 上海市 普陀区 石泉路街道 上海市普陀区铜川路58弄45号501室</t>
  </si>
  <si>
    <t>庾俭华</t>
  </si>
  <si>
    <t>13927207351</t>
  </si>
  <si>
    <t>广东省 佛山市 三水区 西南街道 沙头大道2号首层106铺(大参林药店)</t>
  </si>
  <si>
    <t>陈宇阳</t>
  </si>
  <si>
    <t>13776439099</t>
  </si>
  <si>
    <t>江苏省 扬州市 江都区 仙女镇 嵩山路建盈国际城北区</t>
  </si>
  <si>
    <t>广东省 深圳市 龙华区 龙华街道 东环一路壹成中心5区1A座1单元1105房</t>
  </si>
  <si>
    <t>代访宇</t>
  </si>
  <si>
    <t>15762927985</t>
  </si>
  <si>
    <t>山东省 临沂市 沂南县 界湖街道 振兴路星港小区</t>
  </si>
  <si>
    <t>凪白</t>
  </si>
  <si>
    <t>15018777217</t>
  </si>
  <si>
    <t>广东省 广州市 越秀区 洪桥街道 越秀北路242号102房</t>
  </si>
  <si>
    <t>宋小迪</t>
  </si>
  <si>
    <t>18221835548</t>
  </si>
  <si>
    <t>上海 上海市 静安区 大宁路街道 粤秀路318弄24号401平型关路</t>
  </si>
  <si>
    <t>18575734040</t>
  </si>
  <si>
    <t>广东省 佛山市 南海区 桂城街道 海八路华南汽车城谢叠大桥旁庆丰路畅销售服务有限公司售后前台</t>
  </si>
  <si>
    <t>饶</t>
  </si>
  <si>
    <t>13576050423</t>
  </si>
  <si>
    <t>江西省 南昌市 东湖区 董家窑街道 沿江北大道1377号龙泉湾1栋</t>
  </si>
  <si>
    <t>一一1一</t>
  </si>
  <si>
    <t>17681875095</t>
  </si>
  <si>
    <t>浙江省 杭州市 萧山区 宁围街道 金鸡路与文明路交叉路口往东北约100米 钱江之光名城6号楼万科大家世纪之光6号楼1501（请电话联系送上楼门口）</t>
  </si>
  <si>
    <t>13265908009</t>
  </si>
  <si>
    <t>广东省 广州市 天河区 员村街道 员村二横路1号东璟花园d座401</t>
  </si>
  <si>
    <t>打不列颠蛋</t>
  </si>
  <si>
    <t>13482806783</t>
  </si>
  <si>
    <t>上海 上海市 杨浦区 江浦路街道 周家嘴路1299弄上海大花园4号楼802室</t>
  </si>
  <si>
    <t>13872833333</t>
  </si>
  <si>
    <t>湖北省 十堰市 茅箭区 白浪开发区白浪街道 十堰市白浪经济开发区白浪中路155号交警六大队</t>
  </si>
  <si>
    <t>continue</t>
  </si>
  <si>
    <t>18678221750</t>
  </si>
  <si>
    <t>山东省 淄博市 张店区 公园街道 张辛小区7号楼</t>
  </si>
  <si>
    <t>佳佳佳</t>
  </si>
  <si>
    <t>13777532384</t>
  </si>
  <si>
    <t>浙江省 金华市 婺城区 秋滨街道 方前路227号深蓝艺墅51栋606（联系不上放菜鸟）</t>
  </si>
  <si>
    <t>陈泽文</t>
  </si>
  <si>
    <t>13533838894</t>
  </si>
  <si>
    <t>广东省 广州市 白云区 黄石街道 黄园二街35号停车场入口旁 丰巢柜</t>
  </si>
  <si>
    <t>蒙德人</t>
  </si>
  <si>
    <t>15632620815</t>
  </si>
  <si>
    <t>福建省莆田市涵江区 涵东街道 塘北安置房一期9区2号楼401号房</t>
  </si>
  <si>
    <t>黄冠贤</t>
  </si>
  <si>
    <t>13533607078</t>
  </si>
  <si>
    <t>广东省 广州市 南沙区 南沙街道 广东省广州市南沙区广丰路1号丰庭花园北街04号</t>
  </si>
  <si>
    <t>上海 上海市 普陀区 真如镇街道 铜川路1781弄真光新村第七小区36号502室</t>
  </si>
  <si>
    <t>芦荻街叶德娴</t>
  </si>
  <si>
    <t>18028607907</t>
  </si>
  <si>
    <t>广东省 广州市 荔湾区 金花街道 西华路552号东梯</t>
  </si>
  <si>
    <t>陈文恒</t>
  </si>
  <si>
    <t>13415235621</t>
  </si>
  <si>
    <t>广东省 清远市 清城区 凤城街道 先锋中路粒上皇</t>
  </si>
  <si>
    <t>王喜顺</t>
  </si>
  <si>
    <t>15703392306</t>
  </si>
  <si>
    <t>河北省 邯郸市 邯山区 罗城头街道 南环路河北工程大学科信学院</t>
  </si>
  <si>
    <t>蒋昊</t>
  </si>
  <si>
    <t>15288233594</t>
  </si>
  <si>
    <t>云南省 昆明市 西山区 西苑街道 人和新居北区2栋2单元401</t>
  </si>
  <si>
    <t>王勇志</t>
  </si>
  <si>
    <t>14796720379</t>
  </si>
  <si>
    <t>广东省 中山市 东升镇 广东省中山市东升镇同乐大街一路101 欧莱博钢材有限公司</t>
  </si>
  <si>
    <t>何志伟</t>
  </si>
  <si>
    <t>18029090941</t>
  </si>
  <si>
    <t>广东省 东莞市 企石镇 振华路西三横路26永顺公寓B4</t>
  </si>
  <si>
    <t>18321588579</t>
  </si>
  <si>
    <t>上海 上海市 浦东新区 北蔡镇 下南路南新小区501弄13号602室</t>
  </si>
  <si>
    <t>江苏省 无锡市 锡山区 羊尖镇 世纪嘉城197栋1301室</t>
  </si>
  <si>
    <t>胡继玮</t>
  </si>
  <si>
    <t>18850955992</t>
  </si>
  <si>
    <t>广西壮族自治区 防城港市 港口区 光坡镇 中核华龙苑（福意便利店）</t>
  </si>
  <si>
    <t>高城</t>
  </si>
  <si>
    <t>13730125821</t>
  </si>
  <si>
    <t>河北省 石家庄市 桥西区 西里街道 西二环南路166号院</t>
  </si>
  <si>
    <t>岭为</t>
  </si>
  <si>
    <t>18316449867</t>
  </si>
  <si>
    <t>广东省 深圳市 龙岗区 横岗街道 丰塘街20号</t>
  </si>
  <si>
    <t>韦陈成</t>
  </si>
  <si>
    <t>17662508575</t>
  </si>
  <si>
    <t>浙江省 杭州市 余杭区 仓前街道 良睦路西溪蓝海9幢</t>
  </si>
  <si>
    <t>房林</t>
  </si>
  <si>
    <t>18666193921</t>
  </si>
  <si>
    <t>广东省 中山市 火炬开发区街道 誉港湾花园-中山港大道106号</t>
  </si>
  <si>
    <t>廖星</t>
  </si>
  <si>
    <t>15173023665</t>
  </si>
  <si>
    <t>湖南省 岳阳市 岳阳楼区 王家河街道 湖南省岳阳市岳阳楼区五里牌街道路锦绣华城9栋1204</t>
  </si>
  <si>
    <t>曹洲骅</t>
  </si>
  <si>
    <t>18015336255</t>
  </si>
  <si>
    <t>江苏省 无锡市 滨湖区 雪浪街道 雪新苑 壹号街 肴香居饭店</t>
  </si>
  <si>
    <t>魅影</t>
  </si>
  <si>
    <t>18312019689</t>
  </si>
  <si>
    <t>广东省 广州市 荔湾区 华林街道 文昌南路143号</t>
  </si>
  <si>
    <t>李宝</t>
  </si>
  <si>
    <t>18304660467</t>
  </si>
  <si>
    <t>黑龙江省 七台河市 桃山区 桃北街道 景丰路1号学府家园小区</t>
  </si>
  <si>
    <t>张煜松</t>
  </si>
  <si>
    <t>18636138656</t>
  </si>
  <si>
    <t>山西省 太原市 杏花岭区 职工新街街道 东中环路馨春龙城苑B区4号楼</t>
  </si>
  <si>
    <t>王飞强</t>
  </si>
  <si>
    <t>18353961315</t>
  </si>
  <si>
    <t>山东省 临沂市 河东区 九曲街道 河东土杂综合市场638号</t>
  </si>
  <si>
    <t>来</t>
  </si>
  <si>
    <t>18007966156</t>
  </si>
  <si>
    <t>江西省 吉安市 吉州区 习溪桥街道 同昇国际花园三栋一单元</t>
  </si>
  <si>
    <t>程彬彬</t>
  </si>
  <si>
    <t>15920380005</t>
  </si>
  <si>
    <t>广东省 广州市 越秀区 洪桥街道 应元路豆腐寮42号808</t>
  </si>
  <si>
    <t>王的快递</t>
  </si>
  <si>
    <t>13430509011</t>
  </si>
  <si>
    <t>广东省 深圳市 龙岗区 龙城街道 余岭路保利上城花园2栋104商铺</t>
  </si>
  <si>
    <t>18682425342</t>
  </si>
  <si>
    <t>广东省深圳市宝安区 松岗街道 松岗东风村109号</t>
  </si>
  <si>
    <t>倪伟珍</t>
  </si>
  <si>
    <t>13651745499</t>
  </si>
  <si>
    <t>上海 上海市 黄浦区 半淞园路街道 上海市 黄浦区 普育西支路100号</t>
  </si>
  <si>
    <t>何建新</t>
  </si>
  <si>
    <t>18958425453</t>
  </si>
  <si>
    <t>浙江省 金华市 义乌市 后宅街道 西何村3区16幢2单元501</t>
  </si>
  <si>
    <t>李仁宇</t>
  </si>
  <si>
    <t>18321217732</t>
  </si>
  <si>
    <t>上海 上海市 虹口区 北外滩街道 提篮桥街道 提篮桥街道 霍山路288号1405室</t>
  </si>
  <si>
    <t>孙佳吉</t>
  </si>
  <si>
    <t>13795295606</t>
  </si>
  <si>
    <t>上海 上海市 浦东新区 洋泾街道 上海浦东大道歇浦路海防新村2号306室</t>
  </si>
  <si>
    <t>13922105853</t>
  </si>
  <si>
    <t>广东省 广州市 海珠区 江南中街道 江南西青柳大街19号203房</t>
  </si>
  <si>
    <t>天天</t>
  </si>
  <si>
    <t>13813163863</t>
  </si>
  <si>
    <t>江苏省 扬州市 江都区 仙女镇 商贸城四区2号楼15号</t>
  </si>
  <si>
    <t>梁慧達</t>
  </si>
  <si>
    <t>15905866271</t>
  </si>
  <si>
    <t>浙江省 绍兴市 越城区 马山街道 世纪东街770号浙江农业商贸职业学院西门</t>
  </si>
  <si>
    <t>戴兴陶</t>
  </si>
  <si>
    <t>13339151188</t>
  </si>
  <si>
    <t>安徽省 合肥市 巢湖市 卧牛山街道 信泰国际花园B区6号楼</t>
  </si>
  <si>
    <t>李宓远</t>
  </si>
  <si>
    <t>18284521860</t>
  </si>
  <si>
    <t>四川省 成都市 锦江区 双桂路街道 汇泉东路88号 天誉&amp;middot;南庭(汇泉东路) 4栋705</t>
  </si>
  <si>
    <t>孙诚凯</t>
  </si>
  <si>
    <t>18069796133</t>
  </si>
  <si>
    <t>浙江省 杭州市 西湖区 转塘街道 嘉里云荷亭 云轩10-2-1302 现在上大学不能自已去取了</t>
  </si>
  <si>
    <t>寇小兰</t>
  </si>
  <si>
    <t>15182953939</t>
  </si>
  <si>
    <t>四川省 成都市 成华区 万年场街道 四川省成都市成华区华润二十四城三期一幢二单元706</t>
  </si>
  <si>
    <t>黄阿sir</t>
  </si>
  <si>
    <t>13076318613</t>
  </si>
  <si>
    <t>广东省 汕头市 龙湖区 珠池街道 丰泽庄蓝堡国际公寓2栋1701</t>
  </si>
  <si>
    <t>易键坤</t>
  </si>
  <si>
    <t>18692627119</t>
  </si>
  <si>
    <t>湖南省 株洲市 渌口区 渌口镇 建材大市场飞宇门窗内</t>
  </si>
  <si>
    <t>宫墨熙</t>
  </si>
  <si>
    <t>15811269381</t>
  </si>
  <si>
    <t>北京北京市丰台区 长辛店街道 长辛店建设一里十楼十五号</t>
  </si>
  <si>
    <t>赖志航</t>
  </si>
  <si>
    <t>13424406469</t>
  </si>
  <si>
    <t>广东省 深圳市 龙岗区 龙岗街道 龙园大观2期2B2栋4B</t>
  </si>
  <si>
    <t>吕查理</t>
  </si>
  <si>
    <t>18850525750</t>
  </si>
  <si>
    <t>福建省 厦门市 湖里区 湖里街道 源昌豪庭一期康泰里43号店(菜鸟驿站:13859234155)</t>
  </si>
  <si>
    <t>华誉朝</t>
  </si>
  <si>
    <t>13951034176</t>
  </si>
  <si>
    <t>江苏省 南京市 秦淮区 夫子庙街道 新姚家巷12号502室</t>
  </si>
  <si>
    <t>宋泽涵</t>
  </si>
  <si>
    <t>15611464298</t>
  </si>
  <si>
    <t>北京 北京市 海淀区 曙光街道 板井路曙光花园望山园5号楼1505</t>
  </si>
  <si>
    <t>13729992291</t>
  </si>
  <si>
    <t>广东省 东莞市 清溪镇 浮岗柏朗村柏朗公寓保安室</t>
  </si>
  <si>
    <t>刘欢</t>
  </si>
  <si>
    <t>15890320571</t>
  </si>
  <si>
    <t>河南省 开封市 龙亭区 梁苑街道 黄河路安泰警苑</t>
  </si>
  <si>
    <t>王星云</t>
  </si>
  <si>
    <t>13822230429</t>
  </si>
  <si>
    <t>广东省 广州市 黄埔区 云埔街道 开源大道中海誉城北苑别墅区2街4号</t>
  </si>
  <si>
    <t>三土</t>
  </si>
  <si>
    <t>18217615689</t>
  </si>
  <si>
    <t>上海 上海市 徐汇区 龙华街道 龙水南路336弄龙南佳苑 5幢22号503</t>
  </si>
  <si>
    <t>13609678526</t>
  </si>
  <si>
    <t>广东省 东莞市 东城街道 莞城区花园新村新楼二街一巷五号</t>
  </si>
  <si>
    <t>李晓冬</t>
  </si>
  <si>
    <t>13654594594</t>
  </si>
  <si>
    <t>黑龙江省 哈尔滨市 香坊区 民生路街道 民生国际B3-2-1502</t>
  </si>
  <si>
    <t>赵灵华</t>
  </si>
  <si>
    <t>15303833935</t>
  </si>
  <si>
    <t>浙江省 杭州市 拱墅区 朝晖街道 河东路172号朝晖五小区36栋一单元502室</t>
  </si>
  <si>
    <t>杨庆</t>
  </si>
  <si>
    <t>18862727564</t>
  </si>
  <si>
    <t>江苏省 苏州市 昆山市 开发区 珠江中路199号金鹰国际写字楼27楼</t>
  </si>
  <si>
    <t>愣头青</t>
  </si>
  <si>
    <t>13762003031</t>
  </si>
  <si>
    <t>湖南省 岳阳市 云溪区 云溪镇 岳化二工区供销</t>
  </si>
  <si>
    <t>黄路</t>
  </si>
  <si>
    <t>15800714133</t>
  </si>
  <si>
    <t>上海 上海市 宝山区 张庙街道 上海市宝山区虎林路泗塘五村91号301</t>
  </si>
  <si>
    <t>林珠</t>
  </si>
  <si>
    <t>18889478036</t>
  </si>
  <si>
    <t>海南省 乐东黎族自治县 抱由镇 海南省乐东黎族自治具原老二小停车场8幢第一单元</t>
  </si>
  <si>
    <t>张蕴涵</t>
  </si>
  <si>
    <t>13869363136</t>
  </si>
  <si>
    <t>四川省 成都市 郫都区 团结街道 花石路116号成都影视硅谷</t>
  </si>
  <si>
    <t>流离</t>
  </si>
  <si>
    <t>18846412321</t>
  </si>
  <si>
    <t>黑龙江省 大庆市 龙凤区 开发区黎明街道 湖滨教师花园E20-3-501</t>
  </si>
  <si>
    <t>童宇杰</t>
  </si>
  <si>
    <t>13757328460</t>
  </si>
  <si>
    <t>浙江省 嘉兴市 嘉善县 干窑镇 月半湾小区151幢3单元201室（过桥）</t>
  </si>
  <si>
    <t>谢无忧</t>
  </si>
  <si>
    <t>18216059142</t>
  </si>
  <si>
    <t>广东省 中山市 火炬开发区街道 立信染整机械（广东）有限公司中山市翠亨新区香山大道9号</t>
  </si>
  <si>
    <t>吴方正</t>
  </si>
  <si>
    <t>18107051225</t>
  </si>
  <si>
    <t>江西省 宜春市 上高县 塔下乡 320国道上高华美实验学校</t>
  </si>
  <si>
    <t>阳金龙</t>
  </si>
  <si>
    <t>18224351706</t>
  </si>
  <si>
    <t>广东省 广州市 白云区 钟落潭镇 永福路自编59号盛视五金</t>
  </si>
  <si>
    <t>17784269412</t>
  </si>
  <si>
    <t>重庆 重庆市 九龙坡区 石桥铺街道 科城路129号恒基雍翠名门5栋12-1</t>
  </si>
  <si>
    <t>吴林</t>
  </si>
  <si>
    <t>15060909090</t>
  </si>
  <si>
    <t>福建省 泉州市 丰泽区 清源街道 西湖豪庭9号楼102</t>
  </si>
  <si>
    <t>雷明臣</t>
  </si>
  <si>
    <t>18311234387</t>
  </si>
  <si>
    <t>北京 北京市 丰台区 宛平城镇 晓月中路5号晓月苑三里8号楼四单元304</t>
  </si>
  <si>
    <t>13614254675</t>
  </si>
  <si>
    <t>辽宁省 丹东市 元宝区 金山镇 学院西街29号天天乐友超市</t>
  </si>
  <si>
    <t>是伊达不是益达丶</t>
  </si>
  <si>
    <t>18840953738</t>
  </si>
  <si>
    <t>辽宁省 沈阳市 大东区 前进街道 考场街10－18号惠民家园11号楼二单元2－2－1</t>
  </si>
  <si>
    <t>刘杰寅</t>
  </si>
  <si>
    <t>13601408870</t>
  </si>
  <si>
    <t>江苏省 南京市 栖霞区 南京迈皋桥创业园 丁家庄汇杰新城瑞福城燕歌园2栋1912</t>
  </si>
  <si>
    <t>18049801730</t>
  </si>
  <si>
    <t>上海 上海市 普陀区 万里街道 富平路399弄6号1601室</t>
  </si>
  <si>
    <t>徐杰</t>
  </si>
  <si>
    <t>18321589132</t>
  </si>
  <si>
    <t>上海 上海市 浦东新区 高行镇 东高路751弄东方城市华庭10号702</t>
  </si>
  <si>
    <t>李天天</t>
  </si>
  <si>
    <t>17610077378</t>
  </si>
  <si>
    <t>北京 北京市 海淀区 四季青镇 北京市海淀区四季青镇西郊机场小营门</t>
  </si>
  <si>
    <t>123456</t>
  </si>
  <si>
    <t>13470750592</t>
  </si>
  <si>
    <t>安徽省 芜湖市 鸠江区 万春街道 菜鸟驿站(芜湖万春新苑轩明集团4号店</t>
  </si>
  <si>
    <t>肖冠君</t>
  </si>
  <si>
    <t>15800920021</t>
  </si>
  <si>
    <t>上海 上海市 浦东新区 花木街道 樱花路801弄19号102室</t>
  </si>
  <si>
    <t>浙江省 杭州市 上城区 九堡街道 圣奥领寓菜鸟驿站</t>
  </si>
  <si>
    <t>梁松熙</t>
  </si>
  <si>
    <t>15360605165</t>
  </si>
  <si>
    <t>广东省 佛山市 南海区 狮山镇 横岗村佛山西城际动车所（南沙皇对面）</t>
  </si>
  <si>
    <t>谢小清</t>
  </si>
  <si>
    <t>15212228316</t>
  </si>
  <si>
    <t>湖南省 长沙市 岳麓区 银盆岭街道 桐梓坡路273号长沙冷柜厂宿舍</t>
  </si>
  <si>
    <t>周泉彬</t>
  </si>
  <si>
    <t>13459523780</t>
  </si>
  <si>
    <t>0595-22396992</t>
  </si>
  <si>
    <t>马生</t>
  </si>
  <si>
    <t>15813688908</t>
  </si>
  <si>
    <t>广东省 佛山市 南海区 大沥镇 浔峰洲路10号万科四季花城伴山美筑5单元1602</t>
  </si>
  <si>
    <t>陆飞</t>
  </si>
  <si>
    <t>17551612190</t>
  </si>
  <si>
    <t>江苏省 盐城市 亭湖区 文峰街道 金品花园20号楼106室。不要放在菜鸟驿站</t>
  </si>
  <si>
    <t>赵俊</t>
  </si>
  <si>
    <t>15257702088</t>
  </si>
  <si>
    <t>浙江省 温州市 鹿城区 滨江街道 车站大道627号文化馆</t>
  </si>
  <si>
    <t>王晓康</t>
  </si>
  <si>
    <t>13401773071</t>
  </si>
  <si>
    <t>江苏省 苏州市 姑苏区 葑门街道 杨枝新村14幢305</t>
  </si>
  <si>
    <t>JOEY</t>
  </si>
  <si>
    <t>13585712374</t>
  </si>
  <si>
    <t>上海 上海市 长宁区 新泾镇 威宁路358弄29号1201室</t>
  </si>
  <si>
    <t>姚鹏</t>
  </si>
  <si>
    <t>18272059805</t>
  </si>
  <si>
    <t>湖北省 襄阳市 襄城区 庞公街道 胜利街167号加州丽景速递易（441024A03）</t>
  </si>
  <si>
    <t>18240160088</t>
  </si>
  <si>
    <t>辽宁省 沈阳市 沈河区 丰乐街道 沈河沈水路626-10号远洋大河宸章y6</t>
  </si>
  <si>
    <t>林柯锦</t>
  </si>
  <si>
    <t>17828271031</t>
  </si>
  <si>
    <t>四川省成都市郫都区 合作街道 西源大道2006号电子科技大学清水河校区学知5组团</t>
  </si>
  <si>
    <t>广东省 揭阳市 惠来县 华湖镇 消防路惠来碧桂园天誉32号1001</t>
  </si>
  <si>
    <t>流得滑</t>
  </si>
  <si>
    <t>广东省 广州市 天河区 员村街道 广东省广州市天河区</t>
  </si>
  <si>
    <t>18741468307</t>
  </si>
  <si>
    <t>辽宁省 本溪市 平山区 工人街道 崔东路8号和平新村5号楼</t>
  </si>
  <si>
    <t>曾碧红</t>
  </si>
  <si>
    <t>18934526776</t>
  </si>
  <si>
    <t>江苏省 南通市 港闸区 秦灶街道 永怡路300号银洲皇家花园1号楼2404</t>
  </si>
  <si>
    <t>李铁根</t>
  </si>
  <si>
    <t>17611159270</t>
  </si>
  <si>
    <t>北京 北京市 大兴区 兴丰街道 富强西里45号楼2单元601</t>
  </si>
  <si>
    <t>孙杰</t>
  </si>
  <si>
    <t>15943033988</t>
  </si>
  <si>
    <t>吉林省长春市南关区 明珠街道 蔚山路绿地新里中央公馆A5栋</t>
  </si>
  <si>
    <t>岳昊</t>
  </si>
  <si>
    <t>17395710634</t>
  </si>
  <si>
    <t>浙江省 杭州市 江干区 白杨街道 浙江省杭州市江干区浙江省杭州市江干区二号大街1158号杭州电子科技大学生活区5号楼</t>
  </si>
  <si>
    <t>张生</t>
  </si>
  <si>
    <t>13822485244</t>
  </si>
  <si>
    <t>广东省 江门市 恩平市 恩城街道 锦江大道御锦珑湾ofcoffee店</t>
  </si>
  <si>
    <t>15005088317</t>
  </si>
  <si>
    <t>福建省 福州市 晋安区 新店镇 秀峰路616号象峰新苑6号楼2004</t>
  </si>
  <si>
    <t>黎世鸿</t>
  </si>
  <si>
    <t>15818540967</t>
  </si>
  <si>
    <t>广东省 深圳市 坪山区 坪山街道 六和社区大工业区嘉宏湾花园二期23号楼01B（南门附近</t>
  </si>
  <si>
    <t>黑斌</t>
  </si>
  <si>
    <t>18916719673</t>
  </si>
  <si>
    <t>上海 上海市 闵行区 古美街道 顾戴路1325弄44号302室</t>
  </si>
  <si>
    <t>秦恺</t>
  </si>
  <si>
    <t>18779873661</t>
  </si>
  <si>
    <t>江西省 南昌市 南昌县 东新乡 象湖新城八月湖路599号丰源淳和A9栋2单元501</t>
  </si>
  <si>
    <t>广东省 广州市 番禺区 市桥街道 富华西路富华花园富裕楼e栈或速递易</t>
  </si>
  <si>
    <t>钟佳玮</t>
  </si>
  <si>
    <t>13681767140</t>
  </si>
  <si>
    <t>上海 上海市 浦东新区 三林镇 大道站路94弄55号401室</t>
  </si>
  <si>
    <t>刘荣源</t>
  </si>
  <si>
    <t>18653630150</t>
  </si>
  <si>
    <t>山东省 淄博市 张店区 科苑街道 联通路8号温馨家园院内</t>
  </si>
  <si>
    <t>开普勒-425b</t>
  </si>
  <si>
    <t>13332448108</t>
  </si>
  <si>
    <t>辽宁省 沈阳市 于洪区 南阳湖街道 恒大绿洲三期46号楼1-31-1</t>
  </si>
  <si>
    <t>13450517580</t>
  </si>
  <si>
    <t>广东省 阳江市 阳春市 春城街道 阳春大道东与育才路交汇处畅达新城二期5栋504房</t>
  </si>
  <si>
    <t>panli</t>
  </si>
  <si>
    <t>18916292027</t>
  </si>
  <si>
    <t>上海 上海市 青浦区 华新镇 上海市青浦区北青公路 3880 号208室PL0C0F4D</t>
  </si>
  <si>
    <t>13716431772</t>
  </si>
  <si>
    <t>北京 北京市 通州区 台湖镇 次渠北里1区13号楼二单元802</t>
  </si>
  <si>
    <t>13902328217</t>
  </si>
  <si>
    <t>广东省 珠海市 香洲区 唐家湾镇 唐家湾凤凰山一号81栋401</t>
  </si>
  <si>
    <t>海洋</t>
  </si>
  <si>
    <t>15852986770</t>
  </si>
  <si>
    <t>江苏省 泰州市 兴化市 临城街道 八里新区4号楼 108</t>
  </si>
  <si>
    <t>张桐泽</t>
  </si>
  <si>
    <t>15061152927</t>
  </si>
  <si>
    <t>江苏省 盐城市 滨海县 东坎街道 中央花园47栋302</t>
  </si>
  <si>
    <t>建富店9212陳凱莉</t>
  </si>
  <si>
    <t>15113133230</t>
  </si>
  <si>
    <t>广东省 珠海市 香洲区 保税区 珠澳跨境通关中心K區龍騰建富店轉(9212陳凱莉)</t>
  </si>
  <si>
    <t>樊书燕</t>
  </si>
  <si>
    <t>18054006072</t>
  </si>
  <si>
    <t>安徽省 淮南市 田家庵区 朝阳街道 龙湖路华联商厦一楼钟表柜台</t>
  </si>
  <si>
    <t>吴昊</t>
  </si>
  <si>
    <t>15603709551</t>
  </si>
  <si>
    <t>河南省 商丘市 梁园区 平安街道 睢阳大道建业壹号城邦2期 西门 1号楼2502 不要放在菜鸟驿站</t>
  </si>
  <si>
    <t>梁天涵</t>
  </si>
  <si>
    <t>18927267797</t>
  </si>
  <si>
    <t>广东省 佛山市 顺德区 大良街道 广东省佛山市顺德区大良云桂路6号桂盛楼702室</t>
  </si>
  <si>
    <t>郑雯予</t>
  </si>
  <si>
    <t>15185056547</t>
  </si>
  <si>
    <t>贵州省 贵阳市 云岩区 普陀社区服务中心 和平路虎门巷9号华谊苑</t>
  </si>
  <si>
    <t>张宁</t>
  </si>
  <si>
    <t>18012964890</t>
  </si>
  <si>
    <t>江苏省 南京市 秦淮区 红花街道 夹岗路汇景家园汇吉苑4栋2单元501室</t>
  </si>
  <si>
    <t>陈磊</t>
  </si>
  <si>
    <t>13958085424</t>
  </si>
  <si>
    <t>浙江省 杭州市 上城区 湖滨街道 青年路青年里1幢403室</t>
  </si>
  <si>
    <t>东方</t>
  </si>
  <si>
    <t>15055247466</t>
  </si>
  <si>
    <t>安徽省 六安市 裕安区 小华山街道 上城国际G6栋</t>
  </si>
  <si>
    <t>魏轶杨</t>
  </si>
  <si>
    <t>17611745919</t>
  </si>
  <si>
    <t>河南省 郑州市 金水区 未来路街道 锦程山庄快递柜</t>
  </si>
  <si>
    <t>丁洪</t>
  </si>
  <si>
    <t>13937022523</t>
  </si>
  <si>
    <t>河南省 商丘市 梁园区 平原街道 民主西路教师新苑1号楼2单元3楼东</t>
  </si>
  <si>
    <t>何佳俊</t>
  </si>
  <si>
    <t>13816932702</t>
  </si>
  <si>
    <t>上海 上海市 浦东新区 花木街道 芳华路310弄29号501室 丰巢拒收</t>
  </si>
  <si>
    <t>戎易</t>
  </si>
  <si>
    <t>13788924287</t>
  </si>
  <si>
    <t>上海 上海市 杨浦区 五角场街道 上海市杨浦区营口路776弄10号501室</t>
  </si>
  <si>
    <t>陆嘉骁</t>
  </si>
  <si>
    <t>13564792971</t>
  </si>
  <si>
    <t>上海 上海市 闵行区 梅陇镇 罗阳路568弄 盛源花园罗阳五村 135号402室</t>
  </si>
  <si>
    <t>陈子安</t>
  </si>
  <si>
    <t>15021813084</t>
  </si>
  <si>
    <t>上海 上海市 浦东新区 张江高科技园区 海趣路58号2号楼3楼</t>
  </si>
  <si>
    <t>18243919527</t>
  </si>
  <si>
    <t>吉林省 白山市 靖宇县 靖宇镇 一道街河北药店</t>
  </si>
  <si>
    <t>江茜茜</t>
  </si>
  <si>
    <t>15071197930</t>
  </si>
  <si>
    <t>湖北省 武汉市 汉南区 纱帽街道 兴城大道幸福家园</t>
  </si>
  <si>
    <t>魏哥模玩</t>
  </si>
  <si>
    <t>18801494800</t>
  </si>
  <si>
    <t>北京 北京市 密云区 鼓楼街道 行宫街云湖生活小区2号楼4单元501</t>
  </si>
  <si>
    <t>小神仙</t>
  </si>
  <si>
    <t>17621700269</t>
  </si>
  <si>
    <t>上海 上海市 普陀区 真如镇街道 曹杨路2155弄曹杨家园23号301</t>
  </si>
  <si>
    <t>王海程</t>
  </si>
  <si>
    <t>13761089066</t>
  </si>
  <si>
    <t>上海 上海市 静安区 江宁路街道 武定路923-925号 兴安置业</t>
  </si>
  <si>
    <t>刘頔凡</t>
  </si>
  <si>
    <t>15280509198</t>
  </si>
  <si>
    <t>福建省 莆田市 涵江区 三江口镇 塔山村牛度119号三江口消防站值班室</t>
  </si>
  <si>
    <t>老梅森</t>
  </si>
  <si>
    <t>18755561997</t>
  </si>
  <si>
    <t>安徽省 马鞍山市 花山区 塘西街道 天门大道北段书林嘉园二村5号楼</t>
  </si>
  <si>
    <t>陈振添</t>
  </si>
  <si>
    <t>13728209837</t>
  </si>
  <si>
    <t>广东省 东莞市 虎门镇 北栅社区上墩一区四巷一楼</t>
  </si>
  <si>
    <t>邓先生</t>
  </si>
  <si>
    <t>13760838207</t>
  </si>
  <si>
    <t>广东省 广州市 天河区 员村街道 员村一横路7号大院 华颖花园59栋24号902</t>
  </si>
  <si>
    <t>施亚香</t>
  </si>
  <si>
    <t>13671750862</t>
  </si>
  <si>
    <t>上海 上海市 崇明区 中兴镇 振业路125号</t>
  </si>
  <si>
    <t>张静琪</t>
  </si>
  <si>
    <t>17633876429</t>
  </si>
  <si>
    <t>河南省 驻马店市 驿城区 顺河街道 蓝天顺河社区东300米华信粮油院内奶粉仓库</t>
  </si>
  <si>
    <t>王欣晖</t>
  </si>
  <si>
    <t>15901988552</t>
  </si>
  <si>
    <t>上海上海市闵行区 新虹街道 沪青平公路101弄5号楼603室</t>
  </si>
  <si>
    <t>韩一</t>
  </si>
  <si>
    <t>13292985390</t>
  </si>
  <si>
    <t>河北省 保定市 高阳县 锦华街道 向阳路25号南关小区</t>
  </si>
  <si>
    <t>王斌</t>
  </si>
  <si>
    <t>13436569887</t>
  </si>
  <si>
    <t>北京 北京市 门头沟区 永定镇 何各庄中街1号院丽景长安2期五号楼二单元501室</t>
  </si>
  <si>
    <t>王晓鹏</t>
  </si>
  <si>
    <t>13945227210</t>
  </si>
  <si>
    <t>黑龙江省 齐齐哈尔市 建华区 文化街道 兴海花园 16号楼1单元202室 北门快递箱</t>
  </si>
  <si>
    <t>刘宁</t>
  </si>
  <si>
    <t>13002965708</t>
  </si>
  <si>
    <t>陕西省 商洛市 商州区 城关街道 商洛市北新街东段14号商洛银监分局</t>
  </si>
  <si>
    <t>许家宁</t>
  </si>
  <si>
    <t>13998351929</t>
  </si>
  <si>
    <t>辽宁省 沈阳市 铁西区 兴华街道 兴华南街28-1号1-1-1利民食杂店 老许收</t>
  </si>
  <si>
    <t>钟嘉妍</t>
  </si>
  <si>
    <t>13726002289</t>
  </si>
  <si>
    <t>广东省 中山市 东区街道 兴文路帝璟东方26幢301</t>
  </si>
  <si>
    <t>13528522999</t>
  </si>
  <si>
    <t>广东省 东莞市 莞城街道 东城南路3号东莞市公安局后门</t>
  </si>
  <si>
    <t>北京 北京市 朝阳区 望京街道 阜通东大街6号院3号方恒国际中心A座29层</t>
  </si>
  <si>
    <t>陳宇聰</t>
  </si>
  <si>
    <t>13112350685</t>
  </si>
  <si>
    <t>广东省 珠海市 金湾区 红旗镇 金铭东路228号时代山湖海雅苑5号门 6栋 3103房</t>
  </si>
  <si>
    <t>杨辉华</t>
  </si>
  <si>
    <t>13640094734</t>
  </si>
  <si>
    <t>广东省 韶关市 翁源县 官渡镇 利龙街市场内</t>
  </si>
  <si>
    <t>李禹奇</t>
  </si>
  <si>
    <t>19809122200</t>
  </si>
  <si>
    <t>陕西省 榆林市 神木市 神木镇 人民路小区5区9号楼102</t>
  </si>
  <si>
    <t>鴉</t>
  </si>
  <si>
    <t>13736509797</t>
  </si>
  <si>
    <t>浙江省 杭州市 西湖区 三墩镇 莲紫路106号西投滨江五幸银座1613</t>
  </si>
  <si>
    <t>蔡一</t>
  </si>
  <si>
    <t>18730083337</t>
  </si>
  <si>
    <t>13916380260</t>
  </si>
  <si>
    <t>上海 上海市 闵行区 新虹街道 申贵路1599弄15栋602</t>
  </si>
  <si>
    <t>两箱</t>
  </si>
  <si>
    <t>13825034303</t>
  </si>
  <si>
    <t>广东省 广州市 海珠区 江海街道 艺苑南路金影花园244号404</t>
  </si>
  <si>
    <t>福建省 厦门市 思明区 嘉莲街道 海关莲花宿舍香秀里68号702</t>
  </si>
  <si>
    <t>陈平安</t>
  </si>
  <si>
    <t>13853890002</t>
  </si>
  <si>
    <t>山东省 泰安市 东平县 东平街道 盛世嘉园1号楼</t>
  </si>
  <si>
    <t>祝贺</t>
  </si>
  <si>
    <t>13479889714</t>
  </si>
  <si>
    <t>江西省 九江市 彭泽县 龙城镇 矶山工业园区江西善渊药业有限公司</t>
  </si>
  <si>
    <t>冯介喆</t>
  </si>
  <si>
    <t>17645650430</t>
  </si>
  <si>
    <t>黑龙江省伊春市伊春区 前进街道 伊春市伊美区兴安街3号（伊春市人民政府）</t>
  </si>
  <si>
    <t>张佳硕</t>
  </si>
  <si>
    <t>15663855123</t>
  </si>
  <si>
    <t>黑龙江省 哈尔滨市 道外区 滨江街道 保障街169号小潼关肉夹馍</t>
  </si>
  <si>
    <t>18552025521</t>
  </si>
  <si>
    <t>江苏省 无锡市 梁溪区 山北街道 梁溪区奕盛花园97号1202 禁止放菜鸟驿站 请放快递柜</t>
  </si>
  <si>
    <t>林靖晖</t>
  </si>
  <si>
    <t>13705937442</t>
  </si>
  <si>
    <t>福建省 福州市 马尾区 马尾镇 江滨东大道儒江东路名城国际2期1座203</t>
  </si>
  <si>
    <t>15157545489</t>
  </si>
  <si>
    <t>浙江省绍兴市越城区 斗门街道 锦程文苑34幢</t>
  </si>
  <si>
    <t>王天宇</t>
  </si>
  <si>
    <t>15142053718</t>
  </si>
  <si>
    <t>辽宁省 沈阳市 皇姑区 陵东街道 鸭绿江东街7号华润紫云府2期21#1-15-1</t>
  </si>
  <si>
    <t>上海 上海市 浦东新区 沪东新村街道 黄山新苑3号楼302</t>
  </si>
  <si>
    <t>高小燕</t>
  </si>
  <si>
    <t>15598479778</t>
  </si>
  <si>
    <t>内蒙古自治区 包头市 九原区 沙河街道 转龙液酒厂</t>
  </si>
  <si>
    <t>薛计</t>
  </si>
  <si>
    <t>13585828303</t>
  </si>
  <si>
    <t>上海 上海市 黄浦区 半淞园路街道 海潮路93弄4号楼1606室</t>
  </si>
  <si>
    <t>杨洋</t>
  </si>
  <si>
    <t>15921245601</t>
  </si>
  <si>
    <t>上海 上海市 青浦区 夏阳街道 盈港东路8000弄宜达新居224号902室</t>
  </si>
  <si>
    <t>李磊</t>
  </si>
  <si>
    <t>13601637164</t>
  </si>
  <si>
    <t>上海 上海市 杨浦区 五角场镇 营口路浣纱六村12号604室</t>
  </si>
  <si>
    <t>赵毅为</t>
  </si>
  <si>
    <t>13811118263</t>
  </si>
  <si>
    <t>北京 北京市 丰台区 东铁匠营街道 蒲黄榆一里九号楼一单元1号</t>
  </si>
  <si>
    <t>罗杏芳</t>
  </si>
  <si>
    <t>13726407333</t>
  </si>
  <si>
    <t>广东省 东莞市 清溪镇 鹿湖小区16号太哼冰室</t>
  </si>
  <si>
    <t>王琨</t>
  </si>
  <si>
    <t>15219270205</t>
  </si>
  <si>
    <t>广东省 湛江市 霞山区 乐华街道 海滨大道金榜华庭2栋1002房</t>
  </si>
  <si>
    <t>邓宇恒</t>
  </si>
  <si>
    <t>18127182283</t>
  </si>
  <si>
    <t>广东省 云浮市 罗定市 罗城街道 兴华一路168号全盛幼儿园背旧广发银行宿舍a栋301</t>
  </si>
  <si>
    <t>阿杰</t>
  </si>
  <si>
    <t>13560723751</t>
  </si>
  <si>
    <t>广东省 深圳市 龙岗区 南湾街道 深圳市龙岗区南湾街道沙湾厦村桂新一巷一号</t>
  </si>
  <si>
    <t>张泽健</t>
  </si>
  <si>
    <t>18952787639</t>
  </si>
  <si>
    <t>江苏省 扬州市 广陵区 曲江街道 安康路899号运河一品27幢702</t>
  </si>
  <si>
    <t>陈世轩-88/XX/8936</t>
  </si>
  <si>
    <t>13798072266</t>
  </si>
  <si>
    <t>Malaysia Sabah Kota Kinabalu 广东省佛山市南海区桂城街道平洲永安中路 48号厂区 2栋2处 88/XX/8936 邮政编码 528200</t>
  </si>
  <si>
    <t>孙冰沁</t>
  </si>
  <si>
    <t>13917819852</t>
  </si>
  <si>
    <t>上海 上海市 长宁区 华阳路街道 昭化路90号303室</t>
  </si>
  <si>
    <t>泊泊</t>
  </si>
  <si>
    <t>18736078776</t>
  </si>
  <si>
    <t>河南省 郑州市 金水区 文化路街道 东风路28号正弘蓝堡湾1期3号楼7楼</t>
  </si>
  <si>
    <t>陈子浩</t>
  </si>
  <si>
    <t>13702392425</t>
  </si>
  <si>
    <t>广东省 中山市 东区街道 兴文路99号远洋城万象花园2期5栋702</t>
  </si>
  <si>
    <t>王梁</t>
  </si>
  <si>
    <t>13739913465</t>
  </si>
  <si>
    <t>内蒙古自治区 呼和浩特市 新城区 海拉尔东路街道 东方银座3号楼1807室</t>
  </si>
  <si>
    <t>谢非</t>
  </si>
  <si>
    <t>18600003128</t>
  </si>
  <si>
    <t>北京 北京市 朝阳区 十八里店镇 弘善家园416号楼2805</t>
  </si>
  <si>
    <t>王志斌</t>
  </si>
  <si>
    <t>18753868358</t>
  </si>
  <si>
    <t>广东省 广州市 海珠区 琶洲街道 黄埔村榕树巷1-1号乐乎城市青年社区</t>
  </si>
  <si>
    <t>广东省 东莞市 石排镇 兴龙六路新时代公馆</t>
  </si>
  <si>
    <t>郑某某</t>
  </si>
  <si>
    <t>18262280267</t>
  </si>
  <si>
    <t>浙江省 杭州市 滨江区 长河街道 网商路399号 网易大厦二期</t>
  </si>
  <si>
    <t>宋苏敏</t>
  </si>
  <si>
    <t>13621628283</t>
  </si>
  <si>
    <t>上海 上海市 宝山区 淞南镇 新二路1088弄15号102室</t>
  </si>
  <si>
    <t>口天王章曰成</t>
  </si>
  <si>
    <t>18588993157</t>
  </si>
  <si>
    <t>上海 上海市 杨浦区 五角场街道 国定路777号上海财经大学</t>
  </si>
  <si>
    <t>颜</t>
  </si>
  <si>
    <t>13905468678</t>
  </si>
  <si>
    <t>山东省 东营市 河口区 河口街道 河滨路26号河口派出所</t>
  </si>
  <si>
    <t>陈维俊</t>
  </si>
  <si>
    <t>18551030880</t>
  </si>
  <si>
    <t>江苏省 无锡市 新吴区 鸿山街道 鸿山锦苑25号楼501室</t>
  </si>
  <si>
    <t>沈峰</t>
  </si>
  <si>
    <t>13806756819</t>
  </si>
  <si>
    <t>浙江省 绍兴市 越城区 城南街道 城南大道258号电工实训基地</t>
  </si>
  <si>
    <t>大脚霸</t>
  </si>
  <si>
    <t>13983135031</t>
  </si>
  <si>
    <t>四川省 成都市 双流区 华阳镇街道 新裕路ai创新中心a4-2 15楼</t>
  </si>
  <si>
    <t>王明敏</t>
  </si>
  <si>
    <t>18809709887</t>
  </si>
  <si>
    <t>青海省 西宁市 城中区 南滩街道 体育巷路9号天街佳苑小区5号楼1单元</t>
  </si>
  <si>
    <t>金之</t>
  </si>
  <si>
    <t>13651765850</t>
  </si>
  <si>
    <t>上海 上海市 长宁区 虹桥街道 虹桥路1167弄13号302室</t>
  </si>
  <si>
    <t>刘洋</t>
  </si>
  <si>
    <t>18600626580</t>
  </si>
  <si>
    <t>北京 北京市 顺义区 胜利街道 幸福西区一号楼21层二单元2105</t>
  </si>
  <si>
    <t>莫浩然</t>
  </si>
  <si>
    <t>15013121710</t>
  </si>
  <si>
    <t>广东省 广州市 荔湾区 华林街道 十八甫路30号西关大厦B栋1504房</t>
  </si>
  <si>
    <t>江苏省 苏州市 吴江区 黎里镇 汾湖开发区新黎路99号苏州华德电子有限公司</t>
  </si>
  <si>
    <t>杨子墨</t>
  </si>
  <si>
    <t>18801026553</t>
  </si>
  <si>
    <t>北京 北京市 东城区 东华门街道 东长安街33号北京饭店A座前台</t>
  </si>
  <si>
    <t>猪卜</t>
  </si>
  <si>
    <t>13360208851</t>
  </si>
  <si>
    <t>广东省 江门市 新会区 圭峰管理委员会 峰境壹号3座203</t>
  </si>
  <si>
    <t>王末晨</t>
  </si>
  <si>
    <t>17638596829</t>
  </si>
  <si>
    <t>河南省 南阳市 方城县 凤瑞街道 裕邦方舟城一期三单元1101</t>
  </si>
  <si>
    <t>杜生</t>
  </si>
  <si>
    <t>17302082621</t>
  </si>
  <si>
    <t>广东省 广州市 海珠区 瑞宝街道 江南大道南1066号广州新城国际寓公寓2栋1501房</t>
  </si>
  <si>
    <t>武宝毅</t>
  </si>
  <si>
    <t>13811561771</t>
  </si>
  <si>
    <t>北京 北京市 丰台区 卢沟桥乡 丽源路55号院1号楼4门502室</t>
  </si>
  <si>
    <t>周生</t>
  </si>
  <si>
    <t>13480229035</t>
  </si>
  <si>
    <t>广东省广州市海珠区 昌岗街道 江南大道南362号达镖国际中心2116</t>
  </si>
  <si>
    <t>卢一一</t>
  </si>
  <si>
    <t>13508777519</t>
  </si>
  <si>
    <t>云南省 玉溪市 红塔区 凤凰路街道 红塔大道40号（建银广场）</t>
  </si>
  <si>
    <t>马悦凯</t>
  </si>
  <si>
    <t>15021968035</t>
  </si>
  <si>
    <t>上海 上海市 徐汇区 虹梅路街道 钦州北路1018弄48号102室</t>
  </si>
  <si>
    <t>18316618202</t>
  </si>
  <si>
    <t>广东省 广州市 荔湾区 金花街道 太保直街44号</t>
  </si>
  <si>
    <t>广东省 佛山市 南海区 大沥镇 广东省佛山市南海区大沥镇联滘滘口村新二区十四巷14号</t>
  </si>
  <si>
    <t>熊伟</t>
  </si>
  <si>
    <t>13986228860</t>
  </si>
  <si>
    <t>湖北省 武汉市 硚口区 易家街道 湖北战友绿色农副产品电子商务配送中心一次性区10号门面</t>
  </si>
  <si>
    <t>幽梦</t>
  </si>
  <si>
    <t>17621196005</t>
  </si>
  <si>
    <t>上海 上海市 奉贤区 奉浦社区 宝龙城市广场7号204</t>
  </si>
  <si>
    <t>13450995866</t>
  </si>
  <si>
    <t>广东省 中山市 南区街道 永安一路祈安苑星期天百货代收（其他点不收）</t>
  </si>
  <si>
    <t>孙远</t>
  </si>
  <si>
    <t>13615821789</t>
  </si>
  <si>
    <t>0572-2380998</t>
  </si>
  <si>
    <t>罗昊</t>
  </si>
  <si>
    <t>17665283610</t>
  </si>
  <si>
    <t>广东省 深圳市 罗湖区 东晓街道 太白路碧岭华庭碧海阁24E丰巢</t>
  </si>
  <si>
    <t>阿福蛋蛋</t>
  </si>
  <si>
    <t>15840444715</t>
  </si>
  <si>
    <t>辽宁省 沈阳市 于洪区 北陵街道 怒江北街恒大城二期57号楼402</t>
  </si>
  <si>
    <t>北京 北京市 房山区 阎村镇 百合路35号院京西悦府16号楼二单元701室</t>
  </si>
  <si>
    <t>蒋巍</t>
  </si>
  <si>
    <t>17712332312</t>
  </si>
  <si>
    <t>江苏省 苏州市 苏州工业园区 苏州工业园区直属镇 杏林街78号新兴产业工业坊12号楼sgs</t>
  </si>
  <si>
    <t>夏禹轩</t>
  </si>
  <si>
    <t>13012237298</t>
  </si>
  <si>
    <t>天津 天津市 红桥区 咸阳北路街道 清源楼56门405</t>
  </si>
  <si>
    <t>刘旭</t>
  </si>
  <si>
    <t>17721130927</t>
  </si>
  <si>
    <t>上海 上海市 闵行区 江川路街道 东川路2965号</t>
  </si>
  <si>
    <t>卢俊昊</t>
  </si>
  <si>
    <t>15303730627</t>
  </si>
  <si>
    <t>河南省 新乡市 红旗区 开发区街道 绿都城</t>
  </si>
  <si>
    <t>段先生</t>
  </si>
  <si>
    <t>18702198663</t>
  </si>
  <si>
    <t>北京 北京市 朝阳区 建外街道 建国门外大街1号国贸写字楼2座22层</t>
  </si>
  <si>
    <t>宋枳彤</t>
  </si>
  <si>
    <t>13327761855</t>
  </si>
  <si>
    <t>江苏省 镇江市 京口区 象山街道 清平路中南御锦城2区（南门）13栋703室</t>
  </si>
  <si>
    <t>王琼</t>
  </si>
  <si>
    <t>13482675501</t>
  </si>
  <si>
    <t>86-021-54718977</t>
  </si>
  <si>
    <t>广东省 佛山市 南海区 桂城街道 融和路12号中铁建水岸花园9栋2803房</t>
  </si>
  <si>
    <t>chan</t>
  </si>
  <si>
    <t>13126213552</t>
  </si>
  <si>
    <t>广东省江门市江海区 江南街道 南苑里48号</t>
  </si>
  <si>
    <t>孟硕</t>
  </si>
  <si>
    <t>15810902668</t>
  </si>
  <si>
    <t>北京 北京市 朝阳区 团结湖街道 朝阳区水碓子5号楼 1门 103</t>
  </si>
  <si>
    <t>林燕波</t>
  </si>
  <si>
    <t>13926198739</t>
  </si>
  <si>
    <t>广东省 惠州市 惠阳区 秋长街道 秋宝路中段（盛辉物流旁保安室）</t>
  </si>
  <si>
    <t>Angus</t>
  </si>
  <si>
    <t>15221323427</t>
  </si>
  <si>
    <t>上海 上海市 普陀区 长征镇 上海市普陀区清裕路368弄12号301</t>
  </si>
  <si>
    <t>徐景丰</t>
  </si>
  <si>
    <t>18612097003</t>
  </si>
  <si>
    <t>北京 北京市 通州区 北苑街道 潞河中学北街8号楼1单元161</t>
  </si>
  <si>
    <t>王晓东</t>
  </si>
  <si>
    <t>13040613120</t>
  </si>
  <si>
    <t>上海 上海市 宝山区 杨行镇 杨南路138号恩斯凯仓库办公室</t>
  </si>
  <si>
    <t>朱家豪</t>
  </si>
  <si>
    <t>18321167493</t>
  </si>
  <si>
    <t>上海 上海市 浦东新区 周家渡街道 上海市浦东新区上南四村30号302室</t>
  </si>
  <si>
    <t>张小胖</t>
  </si>
  <si>
    <t>13696401591</t>
  </si>
  <si>
    <t>重庆重庆市渝北区 天宫殿街道 重庆市渝北区渝鲁大道727号鲁能星城2街区19栋11-4</t>
  </si>
  <si>
    <t>sjy</t>
  </si>
  <si>
    <t>19818509854</t>
  </si>
  <si>
    <t>浙江省杭州市江干区 白杨街道 杭州电子科技大学下沙生活区5号楼菜鸟驿站</t>
  </si>
  <si>
    <t>红凯</t>
  </si>
  <si>
    <t>13276654344</t>
  </si>
  <si>
    <t>江苏省南京市秦淮区 秦虹街道 应天大街15号碧水云天小区6幢</t>
  </si>
  <si>
    <t>朱俊宇</t>
  </si>
  <si>
    <t>15627731792</t>
  </si>
  <si>
    <t>广东省佛山市禅城区 石湾镇街道 岭南大道北81号佛山市第一人民医院急诊科前台</t>
  </si>
  <si>
    <t>徐宇轩</t>
  </si>
  <si>
    <t>13584590832</t>
  </si>
  <si>
    <t>江苏省常州市天宁区 兰陵街道 常州市天宁区乾盛兰庭5幢乙单元403</t>
  </si>
  <si>
    <t>刘京</t>
  </si>
  <si>
    <t>18569435815</t>
  </si>
  <si>
    <t>湖南省长沙市长沙县 泉塘街道 星沙壹号企业特区5栋606</t>
  </si>
  <si>
    <t>陈楷</t>
  </si>
  <si>
    <t>13680755424</t>
  </si>
  <si>
    <t>广东省惠州市惠城区 桥东街道 颐景花园A6栋</t>
  </si>
  <si>
    <t>丘正杰</t>
  </si>
  <si>
    <t>15767073963</t>
  </si>
  <si>
    <t>上海上海市徐汇区 田林街道 中山西路1800号兆丰环球大厦19层E1</t>
  </si>
  <si>
    <t>lion</t>
  </si>
  <si>
    <t>18516522557</t>
  </si>
  <si>
    <t>北京北京市朝阳区 豆各庄镇 黄厂路柠檬晓生活国际公寓（2店）1-1537</t>
  </si>
  <si>
    <t>胡耀</t>
  </si>
  <si>
    <t>13616790001</t>
  </si>
  <si>
    <t>浙江省金华市义乌市 稠江街道 铁东南路68号福乐佳超市后门401室</t>
  </si>
  <si>
    <t>史黎明</t>
  </si>
  <si>
    <t>13774659347</t>
  </si>
  <si>
    <t>福建省厦门市湖里区 湖里街道 和顺里5号楼701</t>
  </si>
  <si>
    <t>张帆</t>
  </si>
  <si>
    <t>13355927070</t>
  </si>
  <si>
    <t>浙江省宁波市鄞州区 首南街道 钱湖南路578号鄞州体育馆华尔特文体大厦朗诗寓11楼1142</t>
  </si>
  <si>
    <t>张俊峰</t>
  </si>
  <si>
    <t>13889377400</t>
  </si>
  <si>
    <t>辽宁省沈阳市和平区 马路湾街道 嘉兴街72号新兴花园6号楼1-2-4</t>
  </si>
  <si>
    <t>申涛</t>
  </si>
  <si>
    <t>13803511420</t>
  </si>
  <si>
    <t>江西省南昌市青云谱区 青云谱镇 江西省南昌市青云谱区岱山街道天沐君湖69栋2单元1303室</t>
  </si>
  <si>
    <t>达霖</t>
  </si>
  <si>
    <t>18388268675</t>
  </si>
  <si>
    <t>云南省昆明市西山区 西苑街道 昆州路康苑巷实力五星彩园6栋1单元 602室</t>
  </si>
  <si>
    <t>13128606276</t>
  </si>
  <si>
    <t>异客</t>
  </si>
  <si>
    <t>15573779823</t>
  </si>
  <si>
    <t>浙江省湖州市长兴县 雉城街道 (王山新村菜鸟驿站)湖州长兴王山新村余山苑9号店</t>
  </si>
  <si>
    <t>广东省广州市荔湾区 金花街道 西华路552号东梯</t>
  </si>
  <si>
    <t>张乾丰</t>
  </si>
  <si>
    <t>18158505796</t>
  </si>
  <si>
    <t>浙江省杭州市下城区 石桥街道 嘉里桦枫居6-2-901</t>
  </si>
  <si>
    <t>何欣</t>
  </si>
  <si>
    <t>15602235133</t>
  </si>
  <si>
    <t>广东省广州市海珠区 瑞宝街道 加怡花园怡港街4号506</t>
  </si>
  <si>
    <t>伍癸全</t>
  </si>
  <si>
    <t>13680686387</t>
  </si>
  <si>
    <t>广东省广州市天河区 长兴街道 长兴街广州小鹏汽车科技有限公司北门</t>
  </si>
  <si>
    <t>杨杨</t>
  </si>
  <si>
    <t>18589298146</t>
  </si>
  <si>
    <t>上海上海市普陀区 石泉路街道 石泉路97弄2栋505</t>
  </si>
  <si>
    <t>陈厉峰</t>
  </si>
  <si>
    <t>13646658700</t>
  </si>
  <si>
    <t>浙江省宁波市慈溪市 掌起镇 叶东公路中南珑誉府8幢901室</t>
  </si>
  <si>
    <t>侯达</t>
  </si>
  <si>
    <t>15369469559</t>
  </si>
  <si>
    <t>河北省廊坊市广阳区 爱民东道街道 裕华路万向城2#3-503</t>
  </si>
  <si>
    <t>位莎</t>
  </si>
  <si>
    <t>13910875714</t>
  </si>
  <si>
    <t>北京北京市朝阳区 崔各庄镇 崔各庄 马泉营家园15号楼二单元602</t>
  </si>
  <si>
    <t>13714667264</t>
  </si>
  <si>
    <t>郭虔程</t>
  </si>
  <si>
    <t>18328568154</t>
  </si>
  <si>
    <t>四川省成都市锦江区 成龙路街道 静明路369号</t>
  </si>
  <si>
    <t>谢真仪 轉10313111</t>
  </si>
  <si>
    <t>15889445273</t>
  </si>
  <si>
    <t>广东省东莞市 大朗镇 松水路6號五棟淘集運10313111</t>
  </si>
  <si>
    <t>13544432553</t>
  </si>
  <si>
    <t>广东省广州市白云区 太和镇 兴太三路625号五楼513房</t>
  </si>
  <si>
    <t>严予晨</t>
  </si>
  <si>
    <t>13861020422</t>
  </si>
  <si>
    <t>江苏省南京市栖霞区 仙林街道 仙林大道138号南京中医药大学</t>
  </si>
  <si>
    <t>杨岚</t>
  </si>
  <si>
    <t>13888958958</t>
  </si>
  <si>
    <t>云南省昆明市五华区 黑林铺街道 新希望白麓城二期7栋103</t>
  </si>
  <si>
    <t>陈炳坤</t>
  </si>
  <si>
    <t>13602459070</t>
  </si>
  <si>
    <t>广东省江门市新会区 会城街道 岗阳村4巷7号</t>
  </si>
  <si>
    <t>广东省河源市紫金县 紫城镇 城南新兴路63号尚美养生堂</t>
  </si>
  <si>
    <t>曼小婧 22/C28/KCC</t>
  </si>
  <si>
    <t>13602229126</t>
  </si>
  <si>
    <t>广东省广州市荔湾区 海龙街道 广东省 广州市 荔湾区 龙溪大道 海北工业区一马路金海马物流1号仓 东马国际物流 22/C28/KCC</t>
  </si>
  <si>
    <t>口十十</t>
  </si>
  <si>
    <t>13660242577</t>
  </si>
  <si>
    <t>广东省广州市白云区 松洲街道 松北上村路43号松北老年公寓 房号：口十十</t>
  </si>
  <si>
    <t>舒祥凯</t>
  </si>
  <si>
    <t>13355929935</t>
  </si>
  <si>
    <t>浙江省宁波市奉化区 岳林街道 舒后村高园4号</t>
  </si>
  <si>
    <t>杨逸</t>
  </si>
  <si>
    <t>19988395383</t>
  </si>
  <si>
    <t>云南省临沧市凤庆县 营盘镇 营盘完小</t>
  </si>
  <si>
    <t>潘梓阳</t>
  </si>
  <si>
    <t>18813762824</t>
  </si>
  <si>
    <t>广东省佛山市顺德区 容桂街道 马岗大道33号南方医科大学</t>
  </si>
  <si>
    <t>叶子豪</t>
  </si>
  <si>
    <t>13590784539</t>
  </si>
  <si>
    <t>广东省中山市 港口镇 民昌路5号丽雅花园8栋1201房</t>
  </si>
  <si>
    <t>17538929921</t>
  </si>
  <si>
    <t>河南省新乡市红旗区 开发区街道 华兰大道金色奥园</t>
  </si>
  <si>
    <t>梁祝英</t>
  </si>
  <si>
    <t>18516678413</t>
  </si>
  <si>
    <t>上海上海市嘉定区 安亭镇 园区路555号</t>
  </si>
  <si>
    <t>上海上海市奉贤区 奉城镇 车站新村南区45单元502室</t>
  </si>
  <si>
    <t>江苏省南京市江宁区 淳化街道 湖山路419号天景山公寓佳福苑天景山警务室</t>
  </si>
  <si>
    <t>杨</t>
  </si>
  <si>
    <t>15345851083</t>
  </si>
  <si>
    <t>浙江省宁波市海曙区 古林镇 薛家南路 瑞园13幢204</t>
  </si>
  <si>
    <t>碧洛</t>
  </si>
  <si>
    <t>13683444607</t>
  </si>
  <si>
    <t>四川省成都市武侯区 桂溪街道 天府软件园D2栋</t>
  </si>
  <si>
    <t>孙奇珍</t>
  </si>
  <si>
    <t>13533126825</t>
  </si>
  <si>
    <t>广东省广州市天河区 珠吉街道 悦景路招商雍华府1期2栋701</t>
  </si>
  <si>
    <t>龙芳</t>
  </si>
  <si>
    <t>17738113618</t>
  </si>
  <si>
    <t>四川省广安市武胜县 龙庭乡 四川省广安市武胜县龙庭乡白羊小学</t>
  </si>
  <si>
    <t>罗</t>
  </si>
  <si>
    <t>17330035835</t>
  </si>
  <si>
    <t>河北省石家庄市裕华区 建华南街道 建华南大街赵卜口新村</t>
  </si>
  <si>
    <t>包臻仪</t>
  </si>
  <si>
    <t>18511342350</t>
  </si>
  <si>
    <t>浙江省舟山市定海区 盐仓街道 兴洲大道西段522号三号信箱转B分箱</t>
  </si>
  <si>
    <t>边欣楠</t>
  </si>
  <si>
    <t>15810991236</t>
  </si>
  <si>
    <t>北京北京市门头沟区 龙泉镇 龙泉新区B4 6号楼4单元503</t>
  </si>
  <si>
    <t>徐一鸣</t>
  </si>
  <si>
    <t>13817649262</t>
  </si>
  <si>
    <t>上海上海市宝山区 杨行镇 水产西路华馨苑127号</t>
  </si>
  <si>
    <t>15390807611</t>
  </si>
  <si>
    <t>江西省九江市浔阳区 甘棠街道 南湖路29号工商银行宿舍5-508</t>
  </si>
  <si>
    <t>黎先生</t>
  </si>
  <si>
    <t>15622308860</t>
  </si>
  <si>
    <t>广东省广州市白云区 嘉禾街道 望岗塘田街北八巷</t>
  </si>
  <si>
    <t>涛哥</t>
  </si>
  <si>
    <t>13824730681</t>
  </si>
  <si>
    <t>广东省中山市 横栏镇 中山市横栏镇新天二路20号旺桂地产（丽港花园北边二十四米路边）</t>
  </si>
  <si>
    <t>江苏省南京市秦淮区 红花街道 夹岗路汇景家园汇吉苑4栋2单元501室</t>
  </si>
  <si>
    <t>钟咏晟</t>
  </si>
  <si>
    <t>15728749647</t>
  </si>
  <si>
    <t>广东省深圳市龙岗区 坂田街道 杨美金竹小区美宜佳 十五巷</t>
  </si>
  <si>
    <t>湖北省武汉市洪山区 梨园街道 欢乐大道岳家嘴小区三期39栋1单元</t>
  </si>
  <si>
    <t>柠檬酸奶</t>
  </si>
  <si>
    <t>15997916368</t>
  </si>
  <si>
    <t>湖北省随州市曾都区 东城街道 世纪外滩西区38号楼</t>
  </si>
  <si>
    <t>战先生</t>
  </si>
  <si>
    <t>15998585287</t>
  </si>
  <si>
    <t>辽宁省大连市甘井子区 红旗街道 柳树村，中海御湖熙谷B8-2单元，不要发申通韵达圆通。</t>
  </si>
  <si>
    <t>王璨</t>
  </si>
  <si>
    <t>18756201101</t>
  </si>
  <si>
    <t>安徽省合肥市包河区 义城街道 滨湖新区佳源巴黎都市2期 14栋2401室</t>
  </si>
  <si>
    <t>龙王</t>
  </si>
  <si>
    <t>13540823065</t>
  </si>
  <si>
    <t>四川省成都市金牛区 黄忠街道 蜀汉路490号 绿杨新村(蜀汉路)3栋502</t>
  </si>
  <si>
    <t>橘渐层</t>
  </si>
  <si>
    <t>15825433533</t>
  </si>
  <si>
    <t>浙江省宁波市海曙区 望春街道 范江岸西路52号 五江湾小区北区范江岸西路52号五江湾小区北区2期12栋</t>
  </si>
  <si>
    <t>安徽省合肥市蜀山区 蜀山新产业园区 公交蜀山园6栋603</t>
  </si>
  <si>
    <t>吉良吉影</t>
  </si>
  <si>
    <t>18258853618</t>
  </si>
  <si>
    <t>浙江省杭州市西湖区 古荡街道 古荡新村东区57幢2单元301室</t>
  </si>
  <si>
    <t>申豪</t>
  </si>
  <si>
    <t>18652499156</t>
  </si>
  <si>
    <t>江苏省无锡市滨湖区 胡埭镇 张舍龙柏路1号</t>
  </si>
  <si>
    <t>文碧云</t>
  </si>
  <si>
    <t>13530612833</t>
  </si>
  <si>
    <t>广东省深圳市福田区 福田街道 深圳市福田区岗厦城E栋2302</t>
  </si>
  <si>
    <t>小吴</t>
  </si>
  <si>
    <t>13983533037</t>
  </si>
  <si>
    <t>湖北省武汉市江夏区 佛祖岭街道 佛祖岭街平安光谷春天</t>
  </si>
  <si>
    <t>皮皮蛤</t>
  </si>
  <si>
    <t>黑龙江省哈尔滨市南岗区 花园街道 南岗区哈尔滨工业大学明德楼6楼</t>
  </si>
  <si>
    <t>Tony</t>
  </si>
  <si>
    <t>18201896637</t>
  </si>
  <si>
    <t>上海上海市普陀区 长征镇 真光路798弄49号505室</t>
  </si>
  <si>
    <t>18936232663</t>
  </si>
  <si>
    <t>江苏省扬州市邗江区 八里镇 市场路金港北苑</t>
  </si>
  <si>
    <t>罗超峰</t>
  </si>
  <si>
    <t>13602657391</t>
  </si>
  <si>
    <t>广东省深圳市罗湖区 清水河街道 泥岗村星湖花园</t>
  </si>
  <si>
    <t>江苏省扬州市邗江区 八里镇 市场路金港北苑丰巢快递柜</t>
  </si>
  <si>
    <t>彭先生</t>
  </si>
  <si>
    <t>13602228207</t>
  </si>
  <si>
    <t>广东省广州市荔湾区 石围塘街道 山村路42号大院A19号 菜鸟驿站(广州荔湾山村市场店)山村路42号大院A19号菜鸟驿站</t>
  </si>
  <si>
    <t>余林</t>
  </si>
  <si>
    <t>17775011227</t>
  </si>
  <si>
    <t>安徽省六安市舒城县 城关镇 高峰路舒乐家园对面圆通快递（派送前请联系我）</t>
  </si>
  <si>
    <t>祁先生</t>
  </si>
  <si>
    <t>13702172217</t>
  </si>
  <si>
    <t>天津天津市南开区 长虹街道 雅园里9号楼5门301</t>
  </si>
  <si>
    <t>6哥</t>
  </si>
  <si>
    <t>15172361741</t>
  </si>
  <si>
    <t>广东省东莞市 东城街道 景湖花园紫桦路16c301</t>
  </si>
  <si>
    <t>张世豪</t>
  </si>
  <si>
    <t>18600630365</t>
  </si>
  <si>
    <t>江苏省镇江市丹阳市 云阳镇 江苏省丹阳市西环路25号开泰商住楼一单元302</t>
  </si>
  <si>
    <t>王之宸</t>
  </si>
  <si>
    <t>18939703817</t>
  </si>
  <si>
    <t>上海上海市浦东新区 周浦镇 瑞福路196弄1号204室</t>
  </si>
  <si>
    <t>许胜烨</t>
  </si>
  <si>
    <t>18852955335</t>
  </si>
  <si>
    <t>江苏省苏州市张家港市 杨舍镇 湖东花苑2幢501</t>
  </si>
  <si>
    <t>王小明</t>
  </si>
  <si>
    <t>19917905979</t>
  </si>
  <si>
    <t>上海上海市杨浦区 四平路街道 四平路1239号同济大学菜鸟驿站</t>
  </si>
  <si>
    <t>陈先森</t>
  </si>
  <si>
    <t>13515886095</t>
  </si>
  <si>
    <t>浙江省宁波市海曙区 南门街道 海曙区南门街道 鄞奉路43弄27号106室</t>
  </si>
  <si>
    <t>冯缘</t>
  </si>
  <si>
    <t>18986084033</t>
  </si>
  <si>
    <t>湖北省武汉市蔡甸区 沌阳街道 江汉大学旁万科金域蓝湾B5</t>
  </si>
  <si>
    <t>陈枫业</t>
  </si>
  <si>
    <t>18059727350</t>
  </si>
  <si>
    <t>福建省宁德市霞浦县 松城街道 山河路121号锦绣山河3号楼1003</t>
  </si>
  <si>
    <t>关武欣元</t>
  </si>
  <si>
    <t>15906358615</t>
  </si>
  <si>
    <t>山东省聊城市东昌府区 凤凰街道 柳园南路南湖新城15号楼</t>
  </si>
  <si>
    <t>二八八七</t>
  </si>
  <si>
    <t>15295036791</t>
  </si>
  <si>
    <t>江苏省常州市钟楼区 荷花池街道 荷花池公寓12丙601</t>
  </si>
  <si>
    <t>银</t>
  </si>
  <si>
    <t>15088169148</t>
  </si>
  <si>
    <t>广东省深圳市龙岗区 龙岗街道 龙园路6-3号赛盟国际老年公寓610</t>
  </si>
  <si>
    <t>吴俊仪</t>
  </si>
  <si>
    <t>18361695522</t>
  </si>
  <si>
    <t>江苏省南京市栖霞区 马群街道 169号钟山学院</t>
  </si>
  <si>
    <t>张忆凡</t>
  </si>
  <si>
    <t>13764738592</t>
  </si>
  <si>
    <t>上海上海市嘉定区 徐行镇 泰宸家园33号602室</t>
  </si>
  <si>
    <t>朱子新</t>
  </si>
  <si>
    <t>13329231854</t>
  </si>
  <si>
    <t>安徽省六安市金安区 望城街道 正阳小区北区</t>
  </si>
  <si>
    <t>佟海飞</t>
  </si>
  <si>
    <t>15050835376</t>
  </si>
  <si>
    <t>江苏省徐州市贾汪区 大庙街道 金色年华24号楼2单元2801</t>
  </si>
  <si>
    <t>万木</t>
  </si>
  <si>
    <t>13962891574</t>
  </si>
  <si>
    <t>江苏省常州市新北区 新桥镇 辽河路666号常州工学院辽河路校区</t>
  </si>
  <si>
    <t>灵冰</t>
  </si>
  <si>
    <t>17713348181</t>
  </si>
  <si>
    <t>北京北京市顺义区 胜利街道 怡馨家园6号楼一单元301（放快递柜）</t>
  </si>
  <si>
    <t>Sp2rk</t>
  </si>
  <si>
    <t>15070443226</t>
  </si>
  <si>
    <t>辽宁省大连市金州区 湾里街道 图强街321号大连理工大学开发区校区生活区</t>
  </si>
  <si>
    <t>张子豪</t>
  </si>
  <si>
    <t>13852917538</t>
  </si>
  <si>
    <t>江苏省镇江市丹阳市 经济技术开发区 正德路8号南京师范大学中北学院北苑丰巢快递柜</t>
  </si>
  <si>
    <t>游凛</t>
  </si>
  <si>
    <t>18358034711</t>
  </si>
  <si>
    <t>江苏省无锡市滨湖区 蠡园街道 环太湖公路大箕山商业广场管社山1-5门店</t>
  </si>
  <si>
    <t>谢浩贤</t>
  </si>
  <si>
    <t>18680166686</t>
  </si>
  <si>
    <t>广东省中山市 西区街道 彩虹大道大信新家园 二期 F8-802</t>
  </si>
  <si>
    <t>沐雨</t>
  </si>
  <si>
    <t>18688890839</t>
  </si>
  <si>
    <t>广东省广州市海珠区 赤岗街道 泓景花园b区B7-2001</t>
  </si>
  <si>
    <t>苏伦</t>
  </si>
  <si>
    <t>15624422951</t>
  </si>
  <si>
    <t>江苏省南通市启东市 汇龙镇 嘉和花园六栋904东门快递柜</t>
  </si>
  <si>
    <t>李小東</t>
  </si>
  <si>
    <t>17607656872</t>
  </si>
  <si>
    <t>广东省东莞市 石排镇 水贝李屋下发洲，鑫隆厂斜对面10号</t>
  </si>
  <si>
    <t>梅仲文</t>
  </si>
  <si>
    <t>18994889393</t>
  </si>
  <si>
    <t>江苏省南京市江宁区 淳化街道 天元东路818号南京医科大学江宁校区</t>
  </si>
  <si>
    <t>宫新港</t>
  </si>
  <si>
    <t>17778839250</t>
  </si>
  <si>
    <t>山东省青岛市城阳区 棘洪滩街道 华贯路858号青岛鼎信通讯科技产业园</t>
  </si>
  <si>
    <t>彭</t>
  </si>
  <si>
    <t>18210932240</t>
  </si>
  <si>
    <t>北京北京市通州区 潞城镇 召里家园 5号楼 2单元</t>
  </si>
  <si>
    <t>广东省广州市海珠区 滨江街道 菜鸟驿站(广州海珠远安小区沙地直街店)远安路沙地直街</t>
  </si>
  <si>
    <t>江苏省南京市高淳区 淳溪镇 石臼湖北路金地华城62幢一单元101室</t>
  </si>
  <si>
    <t>农家升</t>
  </si>
  <si>
    <t>19988262440</t>
  </si>
  <si>
    <t>刘浩胜</t>
  </si>
  <si>
    <t>15007656837</t>
  </si>
  <si>
    <t>广东省东莞市 厚街镇 赤岭村爱心幼儿园下面的中国邮政国内小包快递点（菜鸟驿站）</t>
  </si>
  <si>
    <t>夏家壕</t>
  </si>
  <si>
    <t>15892146309</t>
  </si>
  <si>
    <t>福建省宁德市福鼎市 桐城街道 福建省宁德市福鼎市 桐城街道沙龙村岐角21号</t>
  </si>
  <si>
    <t>张敬喆</t>
  </si>
  <si>
    <t>15264218053</t>
  </si>
  <si>
    <t>山东省青岛市胶州市 九龙街道 海尔大道中段西侧青岛水建集团有限公司</t>
  </si>
  <si>
    <t>黄世伟</t>
  </si>
  <si>
    <t>13033613505</t>
  </si>
  <si>
    <t>浙江省杭州市萧山区 所前镇 缪家村桥西54号</t>
  </si>
  <si>
    <t>梁珂铭</t>
  </si>
  <si>
    <t>15941909059</t>
  </si>
  <si>
    <t>辽宁省辽阳市白塔区 东兴街道 东大街晟宝龙广场b区1号楼2单元三层133号</t>
  </si>
  <si>
    <t>蓝顶</t>
  </si>
  <si>
    <t>18978763141</t>
  </si>
  <si>
    <t>广西壮族自治区河池市都安瑶族自治县 安阳镇 屏山中路213号都安瑶族自治县第二高级中学</t>
  </si>
  <si>
    <t>杨天首</t>
  </si>
  <si>
    <t>17606010124</t>
  </si>
  <si>
    <t>福建省泉州市晋江市 东石镇 大白山村玛兰琦服装厂旁</t>
  </si>
  <si>
    <t>上海上海市虹口区 北外滩街道 提篮桥街道 提篮桥街道 霍山路288号1405室</t>
  </si>
  <si>
    <t>天地长青</t>
  </si>
  <si>
    <t>13026728649</t>
  </si>
  <si>
    <t>广东省佛山市三水区 西南街道 富善路富善花苑15号一座</t>
  </si>
  <si>
    <t>執熈</t>
  </si>
  <si>
    <t>13784816163</t>
  </si>
  <si>
    <t>河北省廊坊市霸州市 东段乡 河北省霸州市辛章办事处</t>
  </si>
  <si>
    <t>13910890270</t>
  </si>
  <si>
    <t>北京北京市朝阳区 十八里店镇 弘燕路山水文园中园5号楼3单元701</t>
  </si>
  <si>
    <t>林嘉瑶</t>
  </si>
  <si>
    <t>15712678158</t>
  </si>
  <si>
    <t>浙江省台州市黄岩区 江口街道 黄岩区江口街道白石车村菜鸟驿站</t>
  </si>
  <si>
    <t>翁先生</t>
  </si>
  <si>
    <t>15057159691</t>
  </si>
  <si>
    <t>浙江省宁波市海曙区 古林镇 藕池新村天地小区5幢504室</t>
  </si>
  <si>
    <t>钟先生</t>
  </si>
  <si>
    <t>13763314210</t>
  </si>
  <si>
    <t>广东省广州市海珠区 龙凤街道 宝业路江南花园二期F座2608房</t>
  </si>
  <si>
    <t>小陆</t>
  </si>
  <si>
    <t>17776006315</t>
  </si>
  <si>
    <t>广西壮族自治区百色市平果县 马头镇 大学城大学东路12号广西培贤国际职业学院</t>
  </si>
  <si>
    <t>叶音</t>
  </si>
  <si>
    <t>13651958774</t>
  </si>
  <si>
    <t>安徽省合肥市蜀山区 南七街道 安徽合肥市蜀山区望江西路157号南屏家园5号楼</t>
  </si>
  <si>
    <t>风</t>
  </si>
  <si>
    <t>13367121637</t>
  </si>
  <si>
    <t>湖北省武汉市洪山区 狮子山街道 湖北工业大学菜鸟驿站</t>
  </si>
  <si>
    <t>小杰</t>
  </si>
  <si>
    <t>13981463978</t>
  </si>
  <si>
    <t>四川省达州市大竹县 竹阳镇 同新街二单元10号</t>
  </si>
  <si>
    <t>王媛媛</t>
  </si>
  <si>
    <t>13583700552</t>
  </si>
  <si>
    <t>山东省济宁市任城区 阜桥街道 运河城B座10楼步道熊传媒人事部</t>
  </si>
  <si>
    <t>崔常远</t>
  </si>
  <si>
    <t>15565987766</t>
  </si>
  <si>
    <t>河南省 驻马店市 驿城区 金河街道 置地大道288号汇景新城 七号楼二单元一楼西户</t>
  </si>
  <si>
    <t>吴嘉葆</t>
  </si>
  <si>
    <t>15250218863</t>
  </si>
  <si>
    <t>江苏省 苏州市 昆山市 巴城镇 石牌街道玉石花园东南门4号</t>
  </si>
  <si>
    <t>李昊</t>
  </si>
  <si>
    <t>15105473521</t>
  </si>
  <si>
    <t>山东省 济宁市 邹城市 钢山街道 龙山家园一号楼三单元</t>
  </si>
  <si>
    <t>兔子</t>
  </si>
  <si>
    <t>18687917515</t>
  </si>
  <si>
    <t>广东省 深圳市 宝安区 西乡街道 城市峰尚花园4栋12d</t>
  </si>
  <si>
    <t>李翠芳</t>
  </si>
  <si>
    <t>15830666872</t>
  </si>
  <si>
    <t>河北省 石家庄市 栾城区 楼底镇 西许营村村委会</t>
  </si>
  <si>
    <t>俊chun_C49481</t>
  </si>
  <si>
    <t>18719065448</t>
  </si>
  <si>
    <t>广东省 东莞市 虎门镇 居岐振兴路2号广兴博腾产业园2栋101号(DG/GNS)_C49481</t>
  </si>
  <si>
    <t>13791373167</t>
  </si>
  <si>
    <t>山东省 德州市 禹城市 市中街道 山东省禹城市 润枫水尚 4号楼 2单元</t>
  </si>
  <si>
    <t>廖文浩</t>
  </si>
  <si>
    <t>18582461014</t>
  </si>
  <si>
    <t>重庆 重庆市 渝北区 龙溪街道 重庆市渝北区龙溪街道红金路龙湖佰乐街3号楼439A</t>
  </si>
  <si>
    <t>潘达</t>
  </si>
  <si>
    <t>17749739350</t>
  </si>
  <si>
    <t>上海 上海市 嘉定区 嘉定工业区 嘉安公路200弄（绿洲丰怡园）7号1301室</t>
  </si>
  <si>
    <t>单超</t>
  </si>
  <si>
    <t>15958558138</t>
  </si>
  <si>
    <t>浙江省 绍兴市 柯桥区 华舍街道 柯桥育才路与兴越路口旁 万家人利6幢</t>
  </si>
  <si>
    <t>周志聪</t>
  </si>
  <si>
    <t>18576440831</t>
  </si>
  <si>
    <t>广东省 惠州市 惠东县 大岭街道 208县道万松市场2楼办公室</t>
  </si>
  <si>
    <t>彭镜尹</t>
  </si>
  <si>
    <t>15079292472</t>
  </si>
  <si>
    <t>上海上海市浦东新区 金桥镇 金葵路1315弄金葵佳苑1幢</t>
  </si>
  <si>
    <t>18861938420</t>
  </si>
  <si>
    <t>江苏省盐城市射阳县 县经济开发区 吾悦华府小区2号楼102</t>
  </si>
  <si>
    <t>盖天远</t>
  </si>
  <si>
    <t>17649819406</t>
  </si>
  <si>
    <t>上海上海市松江区 泗泾镇 润江花苑62单元302</t>
  </si>
  <si>
    <t>明月清风</t>
  </si>
  <si>
    <t>13919939263</t>
  </si>
  <si>
    <t>甘肃省兰州市城关区 青白石街道 碧桂园二期伊顿郡楼下丰巢快递柜</t>
  </si>
  <si>
    <t>蒋志明</t>
  </si>
  <si>
    <t>18000852232</t>
  </si>
  <si>
    <t>广东省佛山市禅城区 石湾镇街道 港口路26号星海岸城市花园四座1201房</t>
  </si>
  <si>
    <t>吴金明</t>
  </si>
  <si>
    <t>13757184167</t>
  </si>
  <si>
    <t>浙江省杭州市拱墅区 祥符街道 融创宜和园5-2-1401</t>
  </si>
  <si>
    <t>臭弟弟</t>
  </si>
  <si>
    <t>13868301444</t>
  </si>
  <si>
    <t>浙江省温州市龙湾区 永中街道 宾航路财智大厦3幢505</t>
  </si>
  <si>
    <t>胡耀中</t>
  </si>
  <si>
    <t>13771907319</t>
  </si>
  <si>
    <t>江苏省苏州市苏州工业园区 斜塘街道 路劲凤凰城52栋1908</t>
  </si>
  <si>
    <t>钟英</t>
  </si>
  <si>
    <t>13678206760</t>
  </si>
  <si>
    <t>四川省攀枝花市仁和区 仁和镇 云康路9号11栋2单元14号</t>
  </si>
  <si>
    <t>苏真煜</t>
  </si>
  <si>
    <t>15128122965</t>
  </si>
  <si>
    <t>四川省成都市温江区 公平街道 惠民路211号四川农业大学</t>
  </si>
  <si>
    <t>袁庭阳</t>
  </si>
  <si>
    <t>15195807555</t>
  </si>
  <si>
    <t>江苏省南京市江宁区 秣陵街道 南京航空航天大学将军路校区5号楼菜鸟驿站</t>
  </si>
  <si>
    <t>罗俊</t>
  </si>
  <si>
    <t>13922132338</t>
  </si>
  <si>
    <t>广东省广州市黄埔区 鱼珠街道 坑头新村南五巷四号</t>
  </si>
  <si>
    <t>武博翔</t>
  </si>
  <si>
    <t>15010123931</t>
  </si>
  <si>
    <t>北京北京市昌平区 天通苑南街道 天通苑四区 15号楼 3单元102</t>
  </si>
  <si>
    <t>谈超</t>
  </si>
  <si>
    <t>13952009167</t>
  </si>
  <si>
    <t>江苏省南京市江宁区 淳化街道 天元中路1号瑞沨茗苑4幢3单元810</t>
  </si>
  <si>
    <t>黄昱博</t>
  </si>
  <si>
    <t>18336166286</t>
  </si>
  <si>
    <t>河南省郑州市中原区 航海西路街道 陇海西路98号中原新城王府一号小区8号楼1815</t>
  </si>
  <si>
    <t>澜石</t>
  </si>
  <si>
    <t>15221580752</t>
  </si>
  <si>
    <t>上海上海市虹口区 凉城新村街道 水电路1200弄10号402室水电小区</t>
  </si>
  <si>
    <t>杨世超</t>
  </si>
  <si>
    <t>17621193093</t>
  </si>
  <si>
    <t>上海上海市浦东新区 老港镇 南港公路1560弄5号门302室（电话不通请放申通）</t>
  </si>
  <si>
    <t>广东省广州市从化区 城郊街道 河滨北路88号碧桂园从化1960</t>
  </si>
  <si>
    <t>13636397753</t>
  </si>
  <si>
    <t>上海上海市黄浦区 豫园街道 复兴东路701弄3号楼1001室</t>
  </si>
  <si>
    <t>李政昊</t>
  </si>
  <si>
    <t>15119670077</t>
  </si>
  <si>
    <t>广东省深圳市龙岗区 平湖街道 茗萃园二期8栋</t>
  </si>
  <si>
    <t>郑先生</t>
  </si>
  <si>
    <t>17705011602</t>
  </si>
  <si>
    <t>福建省福州市仓山区 建新镇 花溪南路48号融信白宫A区</t>
  </si>
  <si>
    <t>黄培</t>
  </si>
  <si>
    <t>18815427247</t>
  </si>
  <si>
    <t>广东省珠海市香洲区 横琴镇 横琴新区海韵桥中建三局项目部</t>
  </si>
  <si>
    <t>陆周超</t>
  </si>
  <si>
    <t>16621245318</t>
  </si>
  <si>
    <t>上海上海市奉贤区 金海社区 金水新苑66号1002室（送货上门请放北门快递柜谢谢）</t>
  </si>
  <si>
    <t>田牧松</t>
  </si>
  <si>
    <t>13761521473</t>
  </si>
  <si>
    <t>上海上海市宝山区 杨行镇 铁峰路2000弄友谊家园西区5号301室</t>
  </si>
  <si>
    <t>马越珉</t>
  </si>
  <si>
    <t>15390311139</t>
  </si>
  <si>
    <t>四川省成都市双流区 华阳镇街道 二江路二段272号（放金南园丰巢）</t>
  </si>
  <si>
    <t>娄峻卿</t>
  </si>
  <si>
    <t>18689922808</t>
  </si>
  <si>
    <t>海南省海口市琼山区 国兴街道 和风江岸1栋2单元2301</t>
  </si>
  <si>
    <t>浙江省湖州市吴兴区 龙泉街道 湖州西白鱼潭小区16幢1单元101室</t>
  </si>
  <si>
    <t>侯启翔</t>
  </si>
  <si>
    <t>17361890051</t>
  </si>
  <si>
    <t>江苏省南京市鼓楼区 湖南路街道 上海路82号</t>
  </si>
  <si>
    <t>夏多多</t>
  </si>
  <si>
    <t>13754319087</t>
  </si>
  <si>
    <t>浙江省杭州市上城区 望江街道 珊园弄13号近江三园2幢601室 如不在家 请放1号柜 其他柜子拒收</t>
  </si>
  <si>
    <t>程皓雷</t>
  </si>
  <si>
    <t>13817251672</t>
  </si>
  <si>
    <t>上海上海市宝山区 吴淞街道 永清路171弄5号401室</t>
  </si>
  <si>
    <t>李世翱</t>
  </si>
  <si>
    <t>18230435989</t>
  </si>
  <si>
    <t>河北省秦皇岛市山海关区 南关街道 南苑小区19号楼6单元5号</t>
  </si>
  <si>
    <t>张翰笙</t>
  </si>
  <si>
    <t>13916690533</t>
  </si>
  <si>
    <t>广东省 深圳市 南山区 粤海街道 科兴科学园D栋腾讯IEG</t>
  </si>
  <si>
    <t>路小姐</t>
  </si>
  <si>
    <t>15900796921</t>
  </si>
  <si>
    <t>上海 上海市 金山区 朱泾镇 塘园路255弄弘泽阳光园12号501</t>
  </si>
  <si>
    <t>鱼某某</t>
  </si>
  <si>
    <t>17683062824</t>
  </si>
  <si>
    <t>四川省甘孜藏族自治州泸定县 泸桥镇 成武路153号泸定县交通警察大队</t>
  </si>
  <si>
    <t>Michell</t>
  </si>
  <si>
    <t>13914331277</t>
  </si>
  <si>
    <t>江苏省常州市钟楼区 五星街道 江苏省常州市钟楼区都市桃源38-丙-301</t>
  </si>
  <si>
    <t>牛先生</t>
  </si>
  <si>
    <t>13504236664</t>
  </si>
  <si>
    <t>辽宁省抚顺市顺城区 抚顺城街道 贵德街32号九龙平价超市代收</t>
  </si>
  <si>
    <t>吴坤锋</t>
  </si>
  <si>
    <t>15802092016</t>
  </si>
  <si>
    <t>广东省汕头市潮南区胪岗镇 教育路4号潮南区胪溪中学</t>
  </si>
  <si>
    <t>王清</t>
  </si>
  <si>
    <t>18550400400</t>
  </si>
  <si>
    <t>江苏省苏州市苏州工业园区 斜塘街道 顺驰湖畔天城8幢1单元2503室(禁止发丰巢快递柜)</t>
  </si>
  <si>
    <t>金枫</t>
  </si>
  <si>
    <t>15856468507</t>
  </si>
  <si>
    <t>安徽省合肥市蜀山区 小庙镇 望江西路1166号安徽医科大学临床医学院</t>
  </si>
  <si>
    <t>13719467066</t>
  </si>
  <si>
    <t>广东省广州市海珠区 凤阳街道 泰沙路凤阳街13号902</t>
  </si>
  <si>
    <t>杨承鑫</t>
  </si>
  <si>
    <t>18187857697</t>
  </si>
  <si>
    <t>云南省楚雄彝族自治州楚雄市 鹿城镇 鹿城西路西城一品</t>
  </si>
  <si>
    <t>辣椒面</t>
  </si>
  <si>
    <t>13821589996</t>
  </si>
  <si>
    <t>天津天津市蓟州区 文昌街道 山澜乡韵13号楼东门</t>
  </si>
  <si>
    <t>耿明华</t>
  </si>
  <si>
    <t>15206678600</t>
  </si>
  <si>
    <t>山东省淄博市张店区 公园街道 共青团西路54号淄博市中心医院</t>
  </si>
  <si>
    <t>何宇</t>
  </si>
  <si>
    <t>13609000096</t>
  </si>
  <si>
    <t>广东省广州市越秀区 梅花村街道 中山一路富力东堤湾C3栋805</t>
  </si>
  <si>
    <t>邝俊霖</t>
  </si>
  <si>
    <t>13556757179</t>
  </si>
  <si>
    <t>广东省东莞市 东城街道 主山社区大塘头市场新兴街道7号商铺（大塘头市场正面对面强鑫百货直入30米）</t>
  </si>
  <si>
    <t>lmh</t>
  </si>
  <si>
    <t>13869637609</t>
  </si>
  <si>
    <t>山东省潍坊市寒亭区 大家洼街道 海港街梧桐园103号楼</t>
  </si>
  <si>
    <t>常泰</t>
  </si>
  <si>
    <t>13681003309</t>
  </si>
  <si>
    <t>北京北京市朝阳区 香河园街道 西坝河中里35号邮局营业前台</t>
  </si>
  <si>
    <t>唐</t>
  </si>
  <si>
    <t>15350417631</t>
  </si>
  <si>
    <t>江西省南昌市青山湖区 上海路街道 江西省南昌市铁路八村</t>
  </si>
  <si>
    <t>陈俊霖</t>
  </si>
  <si>
    <t>15626352988</t>
  </si>
  <si>
    <t>广东省阳江市江城区 城南街道 黄牛山五巷2号</t>
  </si>
  <si>
    <t>张艳红</t>
  </si>
  <si>
    <t>18761281020</t>
  </si>
  <si>
    <t>江苏省盐城市阜宁县 金沙湖街道 天津路正集名都花园16#904</t>
  </si>
  <si>
    <t>杨丰泽</t>
  </si>
  <si>
    <t>17741776083</t>
  </si>
  <si>
    <t>辽宁省沈阳市沈河区 大西街道 辽宁省沈阳市沈河区小西路25-3 4单元一楼一号</t>
  </si>
  <si>
    <t>黎炜杰</t>
  </si>
  <si>
    <t>13005115195</t>
  </si>
  <si>
    <t>广东省广州市海珠区 新港街道 广州市海珠区滨江东路金雅苑142号304房</t>
  </si>
  <si>
    <t>李开颜</t>
  </si>
  <si>
    <t>17622995054</t>
  </si>
  <si>
    <t>湖南省娄底市娄星区 万宝镇 静安街娄底碧桂园豪园29栋</t>
  </si>
  <si>
    <t>杨正</t>
  </si>
  <si>
    <t>18562239877</t>
  </si>
  <si>
    <t>山东省烟台市莱山区 滨海路街道 金地格林世界嘉园4号楼2单元102</t>
  </si>
  <si>
    <t>时浩旸</t>
  </si>
  <si>
    <t>13817801036</t>
  </si>
  <si>
    <t>上海 上海市 闵行区 虹桥镇 虹井路618弄91号楼601室</t>
  </si>
  <si>
    <t>李泽</t>
  </si>
  <si>
    <t>13322722722</t>
  </si>
  <si>
    <t>广东省深圳市宝安区 沙井街道 沙三上下围创业工业园6栋 昌宁德康前台</t>
  </si>
  <si>
    <t>假面骑士石敢当</t>
  </si>
  <si>
    <t>17602613739</t>
  </si>
  <si>
    <t>天津天津市北辰区 宜兴埠镇 天津市北辰区宜兴埠翠涛里底商佳星超市（菜鸟驿站）</t>
  </si>
  <si>
    <t>周建志</t>
  </si>
  <si>
    <t>15633979659</t>
  </si>
  <si>
    <t>河北省唐山市丰润区 浭阳街道 润泽路浭阳华府菜鸟驿站</t>
  </si>
  <si>
    <t>林泽宏</t>
  </si>
  <si>
    <t>13592803611</t>
  </si>
  <si>
    <t>广东省汕头市澄海区 澄华街道 兴华路徐其修凉茶</t>
  </si>
  <si>
    <t>于天禄</t>
  </si>
  <si>
    <t>13436516406</t>
  </si>
  <si>
    <t>北京北京市朝阳区 大屯街道 慧忠里卧龙小区南门岗亭旁丰巢E栈柜</t>
  </si>
  <si>
    <t>秦新城</t>
  </si>
  <si>
    <t>13102106613</t>
  </si>
  <si>
    <t>天津天津市河北区 王串场街道 正义道溪波里5号楼蜜罐快递柜</t>
  </si>
  <si>
    <t>范常有</t>
  </si>
  <si>
    <t>18562296125</t>
  </si>
  <si>
    <t>山东省泰安市新泰市 青云街道 金斗路916号金斗花园</t>
  </si>
  <si>
    <t>白才业</t>
  </si>
  <si>
    <t>18958899125</t>
  </si>
  <si>
    <t>浙江省温州市鹿城区 南汇街道 凯祥花苑6幢402</t>
  </si>
  <si>
    <t>上海上海市普陀区 长征镇 上海市普陀区清裕路368弄12号301</t>
  </si>
  <si>
    <t>辽宁省沈阳市铁西区 兴华街道 兴华南街28-1号1-1-1利民食杂店 老许收</t>
  </si>
  <si>
    <t>吴</t>
  </si>
  <si>
    <t>15537619903</t>
  </si>
  <si>
    <t>河南省信阳市浉河区 南湾街道 肖家河警务室</t>
  </si>
  <si>
    <t>冯志浩</t>
  </si>
  <si>
    <t>15821189825</t>
  </si>
  <si>
    <t>上海 上海市 静安区 曹家渡街道 万航渡路661弄67号404室</t>
  </si>
  <si>
    <t>崔晨</t>
  </si>
  <si>
    <t>15221032783</t>
  </si>
  <si>
    <t>上海上海市浦东新区 周浦镇 上海市浦东新区周浦周康路118弄16号301室</t>
  </si>
  <si>
    <t>Ronnie Lau</t>
  </si>
  <si>
    <t>90210027</t>
  </si>
  <si>
    <t>香港特别行政区香港岛东区 鰂魚涌華蘭路4號惠安苑C座2601室</t>
  </si>
  <si>
    <t>金睿</t>
  </si>
  <si>
    <t>15800587184</t>
  </si>
  <si>
    <t>上海上海市杨浦区 平凉路街道 高虎货运代理有限公司霍山路699弄翡丽云邸一号401</t>
  </si>
  <si>
    <t>熊大爷</t>
  </si>
  <si>
    <t>18826367302</t>
  </si>
  <si>
    <t>广东省广州市白云区 同德街道 富康路泽德花苑1期</t>
  </si>
  <si>
    <t>广东省广州市天河区 珠吉街道 大灵山路61号奥体南路6号 TO+科创营F1-1101</t>
  </si>
  <si>
    <t>尼丸</t>
  </si>
  <si>
    <t>18622215323</t>
  </si>
  <si>
    <t>天津天津市河西区 下瓦房街道 解放南路富裕广场（1期）6号楼1门501</t>
  </si>
  <si>
    <t>黄均华</t>
  </si>
  <si>
    <t>15089674028</t>
  </si>
  <si>
    <t>广东省广州市荔湾区 白鹤洞街道 广州市荔湾区鹤洞路中海花湾1号c8栋5101号房</t>
  </si>
  <si>
    <t>Jovan Loh</t>
  </si>
  <si>
    <t>19157794428</t>
  </si>
  <si>
    <t>浙江省杭州市萧山区 义蓬街道 火星村11组33号二楼菜鸟集运仓【新加坡-集运】@ARZRMSH3#RKNSMQKRMRNGD#</t>
  </si>
  <si>
    <t>玩意生</t>
  </si>
  <si>
    <t>18501310682</t>
  </si>
  <si>
    <t>北京北京市丰台区 丰台街道 北京市丰台区南开西里小区22号楼三单元21号</t>
  </si>
  <si>
    <t>陈沂毅</t>
  </si>
  <si>
    <t>13726717197</t>
  </si>
  <si>
    <t>广东省广州市天河区 天园街道 翠湖山庄5栋702必须当面签收（上门送货前电话联系沟通）</t>
  </si>
  <si>
    <t>吕。</t>
  </si>
  <si>
    <t>13895005458</t>
  </si>
  <si>
    <t>宁夏回族自治区银川市贺兰县 习岗镇 海亮国际社区一号地</t>
  </si>
  <si>
    <t>13810095129</t>
  </si>
  <si>
    <t>北京北京市昌平区 回龙观街道 瑞旗家园19号楼2单元2601</t>
  </si>
  <si>
    <t>麻辣花生</t>
  </si>
  <si>
    <t>15086805897</t>
  </si>
  <si>
    <t>重庆重庆市沙坪坝区 陈家桥街道 大学城东路76号重电苑20栋16-5</t>
  </si>
  <si>
    <t>刘勇</t>
  </si>
  <si>
    <t>13818213804</t>
  </si>
  <si>
    <t>上海上海市虹口区 广中路街道 宝山路778号101室</t>
  </si>
  <si>
    <t>17855116851</t>
  </si>
  <si>
    <t>安徽省合肥市蜀山区 锦绣社区 紫云路292号安徽建筑大学南校区</t>
  </si>
  <si>
    <t>李剑华</t>
  </si>
  <si>
    <t>15800737127</t>
  </si>
  <si>
    <t>上海上海市徐汇区 凌云路街道 上海市徐汇区虹梅南路96弄76号501室</t>
  </si>
  <si>
    <t>张靖云</t>
  </si>
  <si>
    <t>18896816601</t>
  </si>
  <si>
    <t>江苏省苏州市姑苏区 吴门桥街道 江苏省苏州市姑苏区南环新村13幢1605室</t>
  </si>
  <si>
    <t>梁嘉志</t>
  </si>
  <si>
    <t>13425721482</t>
  </si>
  <si>
    <t>广东省佛山市三水区 西南街道 西河路北江明珠6座2401</t>
  </si>
  <si>
    <t>杜景岳</t>
  </si>
  <si>
    <t>15225589956</t>
  </si>
  <si>
    <t>河南省洛阳市涧西区 瀛洲街道 滨河北路旗开新居一单元1002室</t>
  </si>
  <si>
    <t>叶国群</t>
  </si>
  <si>
    <t>18367852653</t>
  </si>
  <si>
    <t>浙江省台州市温岭市 大溪镇 德明西路219号</t>
  </si>
  <si>
    <t>云猫猫</t>
  </si>
  <si>
    <t>13816006241</t>
  </si>
  <si>
    <t>上海上海市虹口区 曲阳路街道 曲阳路650号1905室</t>
  </si>
  <si>
    <t>庞江汭</t>
  </si>
  <si>
    <t>15546436407</t>
  </si>
  <si>
    <t>广西壮族自治区南宁市西乡塘区 石埠街道 大学西路156号驰程天拓1栋2101</t>
  </si>
  <si>
    <t>青鸟</t>
  </si>
  <si>
    <t>15194103596</t>
  </si>
  <si>
    <t>山东省滨州市滨城区 彭李街道 渤海十一路锦绣城2期</t>
  </si>
  <si>
    <t>福建省宁德市霞浦县 长春镇 中国核工业二三建设有限公司霞浦项目部渔洋里生活区</t>
  </si>
  <si>
    <t>王怡旭</t>
  </si>
  <si>
    <t>13711137722</t>
  </si>
  <si>
    <t>广东省广州市番禺区 大石街道 星河湾6期6栋3梯502</t>
  </si>
  <si>
    <t>江嘉成</t>
  </si>
  <si>
    <t>13076242336</t>
  </si>
  <si>
    <t>广东省韶关市武江区 惠民街道 工业中路汇展华城紫荆北5栋</t>
  </si>
  <si>
    <t>惠达</t>
  </si>
  <si>
    <t>15099218802</t>
  </si>
  <si>
    <t>新疆维吾尔自治区乌鲁木齐市米东区 地磅街道 米东区华泰街1029号新疆华电米东热电有限公司</t>
  </si>
  <si>
    <t>姜然</t>
  </si>
  <si>
    <t>18211002559</t>
  </si>
  <si>
    <t>北京北京市朝阳区 建外街道 阳光100a座808</t>
  </si>
  <si>
    <t>唐怡</t>
  </si>
  <si>
    <t>13482685932</t>
  </si>
  <si>
    <t>上海上海市徐汇区 长桥街道 上海市徐汇区百色路汇成4村70号601室</t>
  </si>
  <si>
    <t>LAVA</t>
  </si>
  <si>
    <t>18620178990</t>
  </si>
  <si>
    <t>广东省广州市越秀区 北京街道 中山五路2号捷登都会公寓1932</t>
  </si>
  <si>
    <t>张健健</t>
  </si>
  <si>
    <t>18262202761</t>
  </si>
  <si>
    <t>江苏省无锡市江阴市 临港街道 利港镇西石桥社区镇澄路2299开心酒家</t>
  </si>
  <si>
    <t>洋洋</t>
  </si>
  <si>
    <t>13671269506</t>
  </si>
  <si>
    <t>北京北京市大兴区 瀛海镇 博兴七路鹿海园五里3号楼3单元</t>
  </si>
  <si>
    <t>林丰胤</t>
  </si>
  <si>
    <t>15759109071</t>
  </si>
  <si>
    <t>福建省漳州市龙海市 角美镇 东美村南园社</t>
  </si>
  <si>
    <t>宁天雨</t>
  </si>
  <si>
    <t>13061391280</t>
  </si>
  <si>
    <t>山东省青岛市黄岛区 隐珠街道 珠海路世纪新村中区</t>
  </si>
  <si>
    <t>13128200185</t>
  </si>
  <si>
    <t>广东省广州市花都区 新华街道 新华镇商业大道103号金河湾二期</t>
  </si>
  <si>
    <t>王</t>
  </si>
  <si>
    <t>13295095355</t>
  </si>
  <si>
    <t>福建省厦门市海沧区 海沧街道 滨湖二里213号（禹洲尊海）</t>
  </si>
  <si>
    <t>刘晓辉</t>
  </si>
  <si>
    <t>13156088466</t>
  </si>
  <si>
    <t>山东省威海市环翠区 怡园街道 文化中路80-2号 威海市科技局</t>
  </si>
  <si>
    <t>郑熙维</t>
  </si>
  <si>
    <t>13510123172</t>
  </si>
  <si>
    <t>广东省深圳市龙岗区 平湖街道 佳兆业金御雅园1栋C座606</t>
  </si>
  <si>
    <t>许兆昌</t>
  </si>
  <si>
    <t>13631231518</t>
  </si>
  <si>
    <t>广东省珠海市香洲区 梅华街道 红山路111号康泰新苑1栋1单元</t>
  </si>
  <si>
    <t>岳先生</t>
  </si>
  <si>
    <t>18618158607</t>
  </si>
  <si>
    <t>北京北京市石景山区 金顶街街道 金顶西街5号首钢今时宾馆西楼110室</t>
  </si>
  <si>
    <t>杨嘉硕</t>
  </si>
  <si>
    <t>18004801115</t>
  </si>
  <si>
    <t>内蒙古自治区呼和浩特市赛罕区 中专路街道 鄂尔多斯东街21号邻里荟购物中心 一楼 美丽约会电梯正后方那家</t>
  </si>
  <si>
    <t>陆奇玮</t>
  </si>
  <si>
    <t>13472822547</t>
  </si>
  <si>
    <t>上海上海市浦东新区 金桥镇 上海市浦东新区佳乐路255弄6号402室</t>
  </si>
  <si>
    <t>覃溱</t>
  </si>
  <si>
    <t>18980065997</t>
  </si>
  <si>
    <t>四川省成都市武侯区 石羊场街道 荣华北路162号保利百合花园</t>
  </si>
  <si>
    <t>高茂林</t>
  </si>
  <si>
    <t>13964238195</t>
  </si>
  <si>
    <t>山东省青岛市城阳区 惜福镇街道 惜福镇鲁商泰晤士小镇2期菜鸟驿站</t>
  </si>
  <si>
    <t>赵艳梅</t>
  </si>
  <si>
    <t>15098956767</t>
  </si>
  <si>
    <t>山东省济南市历城区 唐冶街道 中新国际西城六区18_202</t>
  </si>
  <si>
    <t>洛</t>
  </si>
  <si>
    <t>15721564018</t>
  </si>
  <si>
    <t>上海上海市金山区 山阳镇 金海岸花园43号</t>
  </si>
  <si>
    <t>凌雅丽</t>
  </si>
  <si>
    <t>13530936692</t>
  </si>
  <si>
    <t>广东省深圳市龙岗区 南湾街道 丹竹头庙仔街29号（菜鸟驿站）</t>
  </si>
  <si>
    <t>廖一权</t>
  </si>
  <si>
    <t>15320505303</t>
  </si>
  <si>
    <t>重庆重庆市南岸区 涂山镇 腾龙大道23号国际社区江御</t>
  </si>
  <si>
    <t>杨伟粱</t>
  </si>
  <si>
    <t>18301979668</t>
  </si>
  <si>
    <t>上海上海市青浦区 赵巷镇 金葫芦新村一区61号</t>
  </si>
  <si>
    <t>李燕彬</t>
  </si>
  <si>
    <t>13621301386</t>
  </si>
  <si>
    <t>北京北京市石景山区 苹果园街道 石景山区西下庄小区，1栋4门39号</t>
  </si>
  <si>
    <t>冯均杰</t>
  </si>
  <si>
    <t>15363722611</t>
  </si>
  <si>
    <t>广东省 中山市 神湾镇 广东省中山市神湾镇凝星名都翠竹园7幢</t>
  </si>
  <si>
    <t>原剑华</t>
  </si>
  <si>
    <t>13189022370</t>
  </si>
  <si>
    <t>广东省 广州市 白云区 棠景街道 三元里大道629号2栋201</t>
  </si>
  <si>
    <t>张林翰</t>
  </si>
  <si>
    <t>13258186830</t>
  </si>
  <si>
    <t>四川省 成都市 武侯区 跳伞塔街道 人民南路三段17号四川大学华西校区东区男生园学生宿舍</t>
  </si>
  <si>
    <t>刘思琦</t>
  </si>
  <si>
    <t>15172330258</t>
  </si>
  <si>
    <t>湖北省 武汉市 蔡甸区 沌阳街道 湖北省武汉市经济技术开发区滨湖社区7栋三单元201</t>
  </si>
  <si>
    <t>陆先生</t>
  </si>
  <si>
    <t>15899365761</t>
  </si>
  <si>
    <t>四川省 成都市 武侯区 桂溪街道 天韵路150号高新区英郡三期</t>
  </si>
  <si>
    <t>刘东明</t>
  </si>
  <si>
    <t>15011644768</t>
  </si>
  <si>
    <t>广东省 佛山市 高明区 荷城街道 高明区 高丰后门</t>
  </si>
  <si>
    <t>屈胭锋</t>
  </si>
  <si>
    <t>18336789777</t>
  </si>
  <si>
    <t>河南省 洛阳市 洛龙区 古城街道 洛宜路东方今典境界4号楼1单元302室</t>
  </si>
  <si>
    <t>18518928921</t>
  </si>
  <si>
    <t>北京 北京市 顺义区 旺泉街道 顺义新城望泉寺公租房一区八号楼一单元1102室</t>
  </si>
  <si>
    <t>小谦</t>
  </si>
  <si>
    <t>15606995817</t>
  </si>
  <si>
    <t>福建省 福州市 晋安区 新店镇 南平中路建发领第二区澜悦湾2号楼1402</t>
  </si>
  <si>
    <t>王欣杰</t>
  </si>
  <si>
    <t>19956968650</t>
  </si>
  <si>
    <t>安徽省 亳州市 利辛县 城关镇 向阳路143号奥林清华21栋1603室</t>
  </si>
  <si>
    <t>严之燕</t>
  </si>
  <si>
    <t>18820425489</t>
  </si>
  <si>
    <t>广东省 广州市 越秀区 农林街道 执信南路竹丝村33号801</t>
  </si>
  <si>
    <t>王洪洲</t>
  </si>
  <si>
    <t>19854199236</t>
  </si>
  <si>
    <t>山东省 济南市 长清区 崮云湖街道 齐鲁工业大学23号楼514</t>
  </si>
  <si>
    <t>烨123</t>
  </si>
  <si>
    <t>17798011016</t>
  </si>
  <si>
    <t>河北省 石家庄市 裕华区 槐底街道 东岗路电业二社区东院内伟华超市</t>
  </si>
  <si>
    <t>祁极</t>
  </si>
  <si>
    <t>13971070210</t>
  </si>
  <si>
    <t>湖北省 武汉市 黄陂区 前川街道 百秀街118号税务局院内家属楼</t>
  </si>
  <si>
    <t>陈佩芳</t>
  </si>
  <si>
    <t>13516637832</t>
  </si>
  <si>
    <t>广东省 佛山市 三水区 西南街道 德兴北路2号雅居乐雅湖半岛三期雍景园17座1902</t>
  </si>
  <si>
    <t>潘磊</t>
  </si>
  <si>
    <t>18822314664</t>
  </si>
  <si>
    <t>天津 天津市 武清区 开发区武清逸仙园小区 逸仙园蓝白领公寓</t>
  </si>
  <si>
    <t>13680863038</t>
  </si>
  <si>
    <t>广东省 惠州市 惠城区 桥东街道 中信水岸城17栋2单元1001房</t>
  </si>
  <si>
    <t>张良杰</t>
  </si>
  <si>
    <t>15920494186</t>
  </si>
  <si>
    <t>广东省 广州市 白云区 棠景街道 机场路百荣园6栋103</t>
  </si>
  <si>
    <t>宋晓鹏</t>
  </si>
  <si>
    <t>18612212615</t>
  </si>
  <si>
    <t>北京 北京市 海淀区 羊坊店街道 北京市海淀区北小马厂8号楼6门302</t>
  </si>
  <si>
    <t>某玉</t>
  </si>
  <si>
    <t>13873062755</t>
  </si>
  <si>
    <t>湖南省 岳阳市 岳阳楼区 城陵矶街道 光明村四宅区</t>
  </si>
  <si>
    <t>杜闯</t>
  </si>
  <si>
    <t>17631343042</t>
  </si>
  <si>
    <t>河北省 邯郸市 邯山区 南堡乡 祺府苑东门</t>
  </si>
  <si>
    <t>陈铁柱</t>
  </si>
  <si>
    <t>18668296362</t>
  </si>
  <si>
    <t>浙江省 宁波市 慈溪市 庵东镇 杭州湾新区兴慈五路金溪东路大众广场二幢</t>
  </si>
  <si>
    <t>13817883753</t>
  </si>
  <si>
    <t>上海 上海市 虹口区 凉城新村街道 奎照路789弄4号501室</t>
  </si>
  <si>
    <t>杨洁佳</t>
  </si>
  <si>
    <t>13729341311</t>
  </si>
  <si>
    <t>广东省 揭阳市 普宁市 流沙东街道 环城北路秀陇村新新建材普宁市神韵瓷砖旗舰店</t>
  </si>
  <si>
    <t>落樱</t>
  </si>
  <si>
    <t>18124970016</t>
  </si>
  <si>
    <t>广东省 汕头市 金平区 金厦街道 百花路月季园8栋606</t>
  </si>
  <si>
    <t>张灏颐</t>
  </si>
  <si>
    <t>13726717433</t>
  </si>
  <si>
    <t>广东省 广州市 海珠区 沙园街道 榕岸北街12号E8栋3202房</t>
  </si>
  <si>
    <t>叶睿龙</t>
  </si>
  <si>
    <t>13632897632</t>
  </si>
  <si>
    <t>广东省 深圳市 龙岗区 横岗街道 锦冠华城 锦华阁B栋1103</t>
  </si>
  <si>
    <t>祈先生</t>
  </si>
  <si>
    <t>13871135964</t>
  </si>
  <si>
    <t>湖北省 武汉市 蔡甸区 武汉市蔡甸区新天3545小区6栋一单元201（不要放快递柜）</t>
  </si>
  <si>
    <t>葛伟</t>
  </si>
  <si>
    <t>13515225552</t>
  </si>
  <si>
    <t>江苏省 南通市 通州区 金沙街道 新金西路6号 水榭花城金沙镇水榭花城小区12号楼1603室</t>
  </si>
  <si>
    <t>Chen</t>
  </si>
  <si>
    <t>18758347710</t>
  </si>
  <si>
    <t>浙江省 杭州市 滨江区 西兴街道 滨盛路西兴路交汇处中海寰宇天下 寰宇湾22幢杭州滨江区寰宇天下c区22幢2单元</t>
  </si>
  <si>
    <t>张冬丽</t>
  </si>
  <si>
    <t>13336307088</t>
  </si>
  <si>
    <t>山东省 威海市 荣成市 崖头街道 府新小学双河西区1号楼301</t>
  </si>
  <si>
    <t>褚展旗</t>
  </si>
  <si>
    <t>13362877800</t>
  </si>
  <si>
    <t>浙江省 宁波市 慈溪市 白沙路街道 人和路中交盛湖美庐9号楼1702</t>
  </si>
  <si>
    <t>马冉旭</t>
  </si>
  <si>
    <t>18012947905</t>
  </si>
  <si>
    <t>江苏省 南京市 雨花台区 赛虹桥街道 菊花里社区18栋1单元602</t>
  </si>
  <si>
    <t>浙江省 杭州市 萧山区 义蓬街道 火星村11组33号二楼菜鸟集运仓【新加坡-集运】@ARZRMSH3#RKV3ND74Y9V9G#</t>
  </si>
  <si>
    <t>林炜炜</t>
  </si>
  <si>
    <t>15521070675</t>
  </si>
  <si>
    <t>广东省 广州市 增城区 中新镇 时代倾城7栋2104房</t>
  </si>
  <si>
    <t>吴亦乐</t>
  </si>
  <si>
    <t>13136502327</t>
  </si>
  <si>
    <t>浙江省 湖州市 吴兴区 龙溪街道 光明御品6-102</t>
  </si>
  <si>
    <t>钟生</t>
  </si>
  <si>
    <t>15521151057</t>
  </si>
  <si>
    <t>广东省 广州市 番禺区 市桥街道 光明北路283号三期一区21幢1楼（鹰科工程）</t>
  </si>
  <si>
    <t>胡</t>
  </si>
  <si>
    <t>13642160668</t>
  </si>
  <si>
    <t>天津 天津市 滨海新区 杭州道街道 塘沽区杭州道文明里17栋3门404</t>
  </si>
  <si>
    <t>赵云鹏</t>
  </si>
  <si>
    <t>17604847759</t>
  </si>
  <si>
    <t>内蒙古自治区 呼和浩特市 新城区 东街街道 兴安北路169号居然之家新城店家具馆一楼华意空间</t>
  </si>
  <si>
    <t>房宇</t>
  </si>
  <si>
    <t>18545772444</t>
  </si>
  <si>
    <t>黑龙江省 大庆市 林甸县 林甸镇 温泉雅居小区</t>
  </si>
  <si>
    <t>小炳</t>
  </si>
  <si>
    <t>13824956366</t>
  </si>
  <si>
    <t>广东省 阳江市 阳东区 东城镇 湖滨西路19号</t>
  </si>
  <si>
    <t>18551589757</t>
  </si>
  <si>
    <t>江苏省 苏州市 吴中区 斜塘街道 南施街177号东城郡122幢402室</t>
  </si>
  <si>
    <t>李文泽</t>
  </si>
  <si>
    <t>18612861242</t>
  </si>
  <si>
    <t>北京 北京市 海淀区 四季青镇 香山南路88号香山艺墅28-15</t>
  </si>
  <si>
    <t>羊羊羊</t>
  </si>
  <si>
    <t>19987297559</t>
  </si>
  <si>
    <t>云南省 大理白族自治州 云龙县 诺邓镇 虎山路尹家箐</t>
  </si>
  <si>
    <t>吴冠杰</t>
  </si>
  <si>
    <t>13543042177</t>
  </si>
  <si>
    <t>广东省 珠海市 香洲区 前山街道 丽香苑6栋1单元504</t>
  </si>
  <si>
    <t>17701569050</t>
  </si>
  <si>
    <t>江苏省 常州市 钟楼区 永红街道 怀德路香江华庭5幢904室</t>
  </si>
  <si>
    <t>崔乐瑶</t>
  </si>
  <si>
    <t>18661920827</t>
  </si>
  <si>
    <t>山东省 青岛市 平度市 李园街道 周边南京路619号紫云盛家23号楼</t>
  </si>
  <si>
    <t>王会琼</t>
  </si>
  <si>
    <t>15102822665</t>
  </si>
  <si>
    <t>四川省 成都市 新都区 新都街道 新都区东骏湖景湾东门</t>
  </si>
  <si>
    <t>李毓</t>
  </si>
  <si>
    <t>15523508332</t>
  </si>
  <si>
    <t>广东省 东莞市 沙田镇 启盈国际菜鸟定制仓1#2F A集运仓@F0ENDM#RKXY8JN2SLWX3#</t>
  </si>
  <si>
    <t>17732376064</t>
  </si>
  <si>
    <t>广东省 广州市 荔湾区 花地街道 上市路太和街8号万科海上传奇5层504房</t>
  </si>
  <si>
    <t>林成锦</t>
  </si>
  <si>
    <t>18060914965</t>
  </si>
  <si>
    <t>福建省 厦门市 湖里区 江头街道 双浦路317号707</t>
  </si>
  <si>
    <t>15234026975</t>
  </si>
  <si>
    <t>山西省 太原市 尖草坪区 古城街道 解放北路161号华源里小区B2楼2单元1101号</t>
  </si>
  <si>
    <t>储晶凯</t>
  </si>
  <si>
    <t>18626888357</t>
  </si>
  <si>
    <t>浙江省 杭州市 滨江区 浦沿街道 钱塘玫瑰湾2-3102</t>
  </si>
  <si>
    <t>尚金荣</t>
  </si>
  <si>
    <t>15374693176</t>
  </si>
  <si>
    <t>内蒙古自治区 鄂尔多斯市 伊金霍洛旗 阿勒腾席热镇 绿苑巷怡心苑小区</t>
  </si>
  <si>
    <t>赵先生</t>
  </si>
  <si>
    <t>15301808991</t>
  </si>
  <si>
    <t>上海 上海市 杨浦区 殷行街道 国和路市光四村77号502室</t>
  </si>
  <si>
    <t>黄惠楠</t>
  </si>
  <si>
    <t>15757319695</t>
  </si>
  <si>
    <t>浙江省 杭州市 江干区 彭埠街道 东宁路德信大家钱江府</t>
  </si>
  <si>
    <t>黑龙江省 哈尔滨市 南岗区 花园街道 南岗区哈尔滨工业大学明德楼6楼</t>
  </si>
  <si>
    <t>赵驰</t>
  </si>
  <si>
    <t>18368386277</t>
  </si>
  <si>
    <t>浙江省 金华市 婺城区 三江街道 浙江省金华市婺城区新都会1幢2单元</t>
  </si>
  <si>
    <t>北京 北京市 大兴区 瀛海镇 博兴七路鹿海园五里3号楼3单元</t>
  </si>
  <si>
    <t>梁氏骨科</t>
  </si>
  <si>
    <t>15063969687</t>
  </si>
  <si>
    <t>山东省 青岛市 即墨区 通济街道 新兴路72号梁氏骨科诊所</t>
  </si>
  <si>
    <t>林海娜</t>
  </si>
  <si>
    <t>18825332189</t>
  </si>
  <si>
    <t>广东省 中山市 东升镇 锦绣龙彎4栋1梯2105</t>
  </si>
  <si>
    <t>李兆伟</t>
  </si>
  <si>
    <t>18539233425</t>
  </si>
  <si>
    <t>河南省 濮阳市 台前县 侯庙镇 代收点</t>
  </si>
  <si>
    <t>凌</t>
  </si>
  <si>
    <t>13382881296</t>
  </si>
  <si>
    <t>江苏省 无锡市 锡山区 东亭街道 新光新村</t>
  </si>
  <si>
    <t>程先生</t>
  </si>
  <si>
    <t>17717811726</t>
  </si>
  <si>
    <t>上海 上海市 普陀区 万里街道 真金路251弄小区快递箱</t>
  </si>
  <si>
    <t>李云</t>
  </si>
  <si>
    <t>13629760101</t>
  </si>
  <si>
    <t>重庆 重庆市 沙坪坝区 虎溪街道 大学城贝蒙天地</t>
  </si>
  <si>
    <t>袁冬</t>
  </si>
  <si>
    <t>15800390850</t>
  </si>
  <si>
    <t>上海 上海市 杨浦区 平凉路街道 龙江路300弄18号503室</t>
  </si>
  <si>
    <t>930011_LoiChong</t>
  </si>
  <si>
    <t>13392968391</t>
  </si>
  <si>
    <t>广东省 珠海市 香洲区 前山街道 界涌明丰一路天地会T017盧九店930011_LoiChong收</t>
  </si>
  <si>
    <t>陆家豪</t>
  </si>
  <si>
    <t>18921329912</t>
  </si>
  <si>
    <t>江苏省 无锡市 宜兴市 高塍镇 远东都市港湾36幢</t>
  </si>
  <si>
    <t>13799013996</t>
  </si>
  <si>
    <t>福建省 莆田市 仙游县 鲤城街道 金石华府8号楼</t>
  </si>
  <si>
    <t>徐康杰</t>
  </si>
  <si>
    <t>15267087518</t>
  </si>
  <si>
    <t>浙江省 杭州市 余杭区 临平街道 叠华街14号绿城玉园锦玉苑1单元901室</t>
  </si>
  <si>
    <t>13580340717</t>
  </si>
  <si>
    <t>广东省 广州市 荔湾区 南源街道 南岸路23号中信西关海8栋1202房（不要放菜鸟驿站谢谢）</t>
  </si>
  <si>
    <t>菠萝</t>
  </si>
  <si>
    <t>18774888618</t>
  </si>
  <si>
    <t>四川省 成都市 双流区 西航港街道 寺圣二路48号棠湖春天v客5栋一单元804</t>
  </si>
  <si>
    <t>王维捷</t>
  </si>
  <si>
    <t>13272857515</t>
  </si>
  <si>
    <t>重庆 重庆市 大渡口区 春晖路街道 金地广场四栋</t>
  </si>
  <si>
    <t>汪存</t>
  </si>
  <si>
    <t>19512101668</t>
  </si>
  <si>
    <t>上海 上海市 浦东新区 高东镇 港建路248号联检大楼2楼新骄阳餐饮吧台</t>
  </si>
  <si>
    <t>安徽省 黄山市 黄山区 新华乡 大保村峻岭</t>
  </si>
  <si>
    <t>杨淮煜</t>
  </si>
  <si>
    <t>13475596297</t>
  </si>
  <si>
    <t>山东省 青岛市 市北区 阜新路街道 抚顺路11号青岛理工大学</t>
  </si>
  <si>
    <t>Wang</t>
  </si>
  <si>
    <t>13929980303</t>
  </si>
  <si>
    <t>广东省 佛山市 禅城区 祖庙街道 市府大院北区立体停车库旁丰巢快递柜</t>
  </si>
  <si>
    <t>李丽</t>
  </si>
  <si>
    <t>13505355828</t>
  </si>
  <si>
    <t>山东省 烟台市 芝罘区 毓璜顶街道 毓璜顶北路19--2</t>
  </si>
  <si>
    <t>邱锦辉</t>
  </si>
  <si>
    <t>15986828223</t>
  </si>
  <si>
    <t>广东省 深圳市 南山区 招商街道 蛇口翠薇园1栋405</t>
  </si>
  <si>
    <t>金阳阳</t>
  </si>
  <si>
    <t>18868080488</t>
  </si>
  <si>
    <t>浙江省 杭州市 钱塘区 河庄街道 帝景园27幢202</t>
  </si>
  <si>
    <t>陆小磊</t>
  </si>
  <si>
    <t>13601777905</t>
  </si>
  <si>
    <t>上海 上海市 杨浦区 殷行街道 包头路850弄工农四村星源花苑163号601室</t>
  </si>
  <si>
    <t>飞飞(16-1)</t>
  </si>
  <si>
    <t>15969254356</t>
  </si>
  <si>
    <t>云南省 德宏傣族景颇族自治州 瑞丽市 勐卯镇 金泉路金泉仓库F121（NeoSwe16-1勿删）</t>
  </si>
  <si>
    <t>杨明霜(2683)</t>
  </si>
  <si>
    <t>60-198170188</t>
  </si>
  <si>
    <t>Malaysia Sarawak Sibu 1-I, jalan lilin 8</t>
  </si>
  <si>
    <t>张晋</t>
  </si>
  <si>
    <t>17746886347</t>
  </si>
  <si>
    <t>四川省 南充市 南部县 蜀北街道 嘉陵路58号</t>
  </si>
  <si>
    <t>南浩哲</t>
  </si>
  <si>
    <t>15508831068</t>
  </si>
  <si>
    <t>云南省 昆明市 呈贡区 吴家营街道 月华街2929号云南民族大学</t>
  </si>
  <si>
    <t>陈贻祥</t>
  </si>
  <si>
    <t>19835157481</t>
  </si>
  <si>
    <t>海南省 海口市 龙华区 城西镇 迎宾大道恒大文化城37栋2-1003号</t>
  </si>
  <si>
    <t>周易</t>
  </si>
  <si>
    <t>18680214224</t>
  </si>
  <si>
    <t>广东省 广州市 增城区 朱村街道 朱石路叠溪花园 叠溪环街6栋2604号</t>
  </si>
  <si>
    <t>李子杰</t>
  </si>
  <si>
    <t>15626208973</t>
  </si>
  <si>
    <t>广东省 广州市 白云区 江高镇 大田东路 广东白云学院7栋放在菜鸟驿站</t>
  </si>
  <si>
    <t>章鱼</t>
  </si>
  <si>
    <t>15728038780</t>
  </si>
  <si>
    <t>浙江省 宁波市 北仑区 大碶街道 派舍提香23幢1单元501</t>
  </si>
  <si>
    <t>冯家栩</t>
  </si>
  <si>
    <t>15767382650</t>
  </si>
  <si>
    <t>广东省 阳江市 江城区 闸坡镇 北洛秘境国际旅游度假区</t>
  </si>
  <si>
    <t>吴泽森</t>
  </si>
  <si>
    <t>13078907321</t>
  </si>
  <si>
    <t>福建省 漳州市 云霄县 莆美镇 顶通路哲祥万好3号楼1201室</t>
  </si>
  <si>
    <t>王功</t>
  </si>
  <si>
    <t>13311353558</t>
  </si>
  <si>
    <t>北京 北京市 西城区 牛街街道 牛街8号（牛街街道办事处后门）</t>
  </si>
  <si>
    <t>预订</t>
  </si>
  <si>
    <t>18752164736</t>
  </si>
  <si>
    <t>北京 北京市 西城区 月坛街道 虚无地址</t>
  </si>
  <si>
    <t>刘生</t>
  </si>
  <si>
    <t>13724325007</t>
  </si>
  <si>
    <t>广东省 深圳市 盐田区 海山街道 广东省深圳市盐田区沙头角金融路东浦海景花园10栋11楼D</t>
  </si>
  <si>
    <t>刘文昊</t>
  </si>
  <si>
    <t>15070234135</t>
  </si>
  <si>
    <t>江西省 九江市 共青城市 茶山街道 南湖大道465号南昌大学共青学院</t>
  </si>
  <si>
    <t>凌若雨</t>
  </si>
  <si>
    <t>15841781823</t>
  </si>
  <si>
    <t>辽宁省 大连市 金州区 金石滩街道 康民路金石小区45栋</t>
  </si>
  <si>
    <t>章文</t>
  </si>
  <si>
    <t>13305778053</t>
  </si>
  <si>
    <t>浙江省 温州市 永嘉县 瓯北街道 商贸城Ｆ栋301</t>
  </si>
  <si>
    <t>徐徐徐</t>
  </si>
  <si>
    <t>18801634869</t>
  </si>
  <si>
    <t>上海 上海市 闵行区 虹桥镇 华光路300弄1号402室</t>
  </si>
  <si>
    <t>江苏省 南京市 江宁区 秣陵街道 南航揽翠苑物业旁菜鸟驿站（拒绝丰巢）</t>
  </si>
  <si>
    <t>曾晓祺</t>
  </si>
  <si>
    <t>18502136679</t>
  </si>
  <si>
    <t>上海 上海市 徐汇区 长桥街道 罗城路651弄26号702室</t>
  </si>
  <si>
    <t>王泓焱</t>
  </si>
  <si>
    <t>13656644097</t>
  </si>
  <si>
    <t>浙江省 杭州市 钱塘区 白杨街道 浙江水利水电学院生活区</t>
  </si>
  <si>
    <t>金管</t>
  </si>
  <si>
    <t>15868331666</t>
  </si>
  <si>
    <t>浙江省嘉兴市南湖区 东栅街道 望湖路585号翡翠花园49-2</t>
  </si>
  <si>
    <t>冰冰</t>
  </si>
  <si>
    <t>13123016406</t>
  </si>
  <si>
    <t>福建省泉州市丰泽区 城东街道 浔江路845号飞鞋蹦床公园</t>
  </si>
  <si>
    <t>蒋嘉启</t>
  </si>
  <si>
    <t>15221031342</t>
  </si>
  <si>
    <t>上海上海市浦东新区 三林镇 三彩路52弄士韵家园13号501室</t>
  </si>
  <si>
    <t>张鑫磊</t>
  </si>
  <si>
    <t>17857025727</t>
  </si>
  <si>
    <t>江苏省苏州市昆山市 玉山镇 四季华城31#1106</t>
  </si>
  <si>
    <t>李浩杰</t>
  </si>
  <si>
    <t>18295368731</t>
  </si>
  <si>
    <t>浙江省宁波市镇海区 招宝山街道 招宝山风景区彩票店</t>
  </si>
  <si>
    <t>蒋诗宇</t>
  </si>
  <si>
    <t>13472778874</t>
  </si>
  <si>
    <t>上海上海市徐汇区 凌云路街道 梅陇九村65号502室</t>
  </si>
  <si>
    <t>悟</t>
  </si>
  <si>
    <t>13643809085</t>
  </si>
  <si>
    <t>河南省郑州市中原区 中原西路街道 嵩山路农业路朱屯人和佳苑菜鸟驿站</t>
  </si>
  <si>
    <t>广东省珠海市香洲区 前山街道 丽香苑6栋1单元504</t>
  </si>
  <si>
    <t>王博</t>
  </si>
  <si>
    <t>13836122360</t>
  </si>
  <si>
    <t>广东省广州市花都区 新雅街道 广东省广州市花都区新华街道自由人花园7期5栋2902</t>
  </si>
  <si>
    <t>广东省深圳市罗湖区 东晓街道 太白路碧岭华庭碧海阁24E丰巢</t>
  </si>
  <si>
    <t>刘振钊</t>
  </si>
  <si>
    <t>13250119342</t>
  </si>
  <si>
    <t>广东省佛山市南海区 狮山镇 官窑厚西村南一巷2号</t>
  </si>
  <si>
    <t>曹端杰</t>
  </si>
  <si>
    <t>18146783849</t>
  </si>
  <si>
    <t>江西省南昌市青山湖区 南昌昌东工业区 京川前李88号</t>
  </si>
  <si>
    <t>胡烙枫</t>
  </si>
  <si>
    <t>13286332739</t>
  </si>
  <si>
    <t>广东省广州市荔湾区 南源街道 水厂路5号一区42号商铺</t>
  </si>
  <si>
    <t>13316018446</t>
  </si>
  <si>
    <t>广东省佛山市顺德区 大良街道 新桂北路228号永源楼D208（电话打不通放保安室 短信通知下我谢谢）</t>
  </si>
  <si>
    <t>天使baby</t>
  </si>
  <si>
    <t>19852354616</t>
  </si>
  <si>
    <t>江苏省泰州市海陵区 城西街道 江洲北路 森泽园</t>
  </si>
  <si>
    <t>贾宜林</t>
  </si>
  <si>
    <t>13327434219</t>
  </si>
  <si>
    <t>山西省临汾市尧都区 铁路东街道 中骏四期10-2-1603</t>
  </si>
  <si>
    <t>周欣心</t>
  </si>
  <si>
    <t>19816229015</t>
  </si>
  <si>
    <t>谢子龙</t>
  </si>
  <si>
    <t>18726328879</t>
  </si>
  <si>
    <t>安徽省淮北市相山区 西街道 利民巷 60栋 302</t>
  </si>
  <si>
    <t>刘国麟</t>
  </si>
  <si>
    <t>13609099390</t>
  </si>
  <si>
    <t>广东省广州市白云区 金沙街道 广州市白云区金沙洲 沙凤三路 浔峰花园北区</t>
  </si>
  <si>
    <t>梁炜锋</t>
  </si>
  <si>
    <t>18903019352</t>
  </si>
  <si>
    <t>广东省广州市白云区 人和镇 白云区人和镇明星村新塘西街三巷9号</t>
  </si>
  <si>
    <t>容先生</t>
  </si>
  <si>
    <t>13822784794</t>
  </si>
  <si>
    <t>广东省中山市 古镇镇 中山市古镇镇江南海岸花园菜鸟驿站</t>
  </si>
  <si>
    <t>林丽薇</t>
  </si>
  <si>
    <t>13922003249</t>
  </si>
  <si>
    <t>广东省阳江市江城区 岗列街道 碧桂园十里江湾2期13幢1302房</t>
  </si>
  <si>
    <t>温灿</t>
  </si>
  <si>
    <t>18635072602</t>
  </si>
  <si>
    <t>广东省佛山市南海区 狮山镇 新村五巷2号菜鸟驿站文贵新村分店</t>
  </si>
  <si>
    <t>李颍俊</t>
  </si>
  <si>
    <t>13600357457</t>
  </si>
  <si>
    <t>广东省江门市新会区 会城街道 西园新村30座201</t>
  </si>
  <si>
    <t>黄昊</t>
  </si>
  <si>
    <t>13522143384</t>
  </si>
  <si>
    <t>北京北京市丰台区 大红门街道 光彩路72号世华水岸C区七号楼一单元201</t>
  </si>
  <si>
    <t>江成宇</t>
  </si>
  <si>
    <t>17367978573</t>
  </si>
  <si>
    <t>北京北京市海淀区 学院路街道 学院路29号中国地质大学宿舍19号</t>
  </si>
  <si>
    <t>佟思轩</t>
  </si>
  <si>
    <t>15873181545</t>
  </si>
  <si>
    <t>湖南省长沙市岳麓区 岳麓街道 湖南师范大学树达学院</t>
  </si>
  <si>
    <t>姜嘉杰</t>
  </si>
  <si>
    <t>13552886067</t>
  </si>
  <si>
    <t>北京北京市朝阳区 管庄镇 远洋一方润园一号院12号楼4单元402</t>
  </si>
  <si>
    <t>刘宗烨</t>
  </si>
  <si>
    <t>17658168273</t>
  </si>
  <si>
    <t>山东省泰安市泰山区 上高街道 山东农业大学东南片区</t>
  </si>
  <si>
    <t>严永昌</t>
  </si>
  <si>
    <t>15071526675</t>
  </si>
  <si>
    <t>浙江省杭州市萧山区 萧山经济技术开发区 耕文路 中骏钱塘御景2栋701室</t>
  </si>
  <si>
    <t>良泽</t>
  </si>
  <si>
    <t>15984260229</t>
  </si>
  <si>
    <t>四川省内江市东兴区 苏家乡 百合街横县百合镇中心学校</t>
  </si>
  <si>
    <t>任晨</t>
  </si>
  <si>
    <t>17606562064</t>
  </si>
  <si>
    <t>浙江省宁波市鄞州区 姜山镇 浙江省宁波市鄞州区姜山镇南大路137号</t>
  </si>
  <si>
    <t>广东省广州市海珠区 赤岗街道 海珠区赤岗街道金菊路海天花苑海德阁2008房</t>
  </si>
  <si>
    <t>熊宝宝B</t>
  </si>
  <si>
    <t>13751508989</t>
  </si>
  <si>
    <t>广东省佛山市顺德区 大良街道 大良连新路十九街四号</t>
  </si>
  <si>
    <t>李一赫</t>
  </si>
  <si>
    <t>15054514431</t>
  </si>
  <si>
    <t>山东省烟台市栖霞市 庄园街道 山水庄园27号楼2单元302</t>
  </si>
  <si>
    <t>森</t>
  </si>
  <si>
    <t>18009623950</t>
  </si>
  <si>
    <t>安徽省蚌埠市蚌山区 湖滨社区行政事务管理中心 帝景珑湾</t>
  </si>
  <si>
    <t>齐耕钰</t>
  </si>
  <si>
    <t>13642121059</t>
  </si>
  <si>
    <t>天津天津市和平区 新兴街道 宜昌道16号 万荣公寓(宜昌道)16层1602号</t>
  </si>
  <si>
    <t>王辉</t>
  </si>
  <si>
    <t>17806241706</t>
  </si>
  <si>
    <t>山东省青岛市即墨区 温泉街道 凤岭一路融创青岛湾海墅客户关系部（放红豆杉）</t>
  </si>
  <si>
    <t>卢鑫海</t>
  </si>
  <si>
    <t>13020297687</t>
  </si>
  <si>
    <t>上海上海市浦东新区 周浦镇 果园一村21号202</t>
  </si>
  <si>
    <t>汤先生</t>
  </si>
  <si>
    <t>13005795899</t>
  </si>
  <si>
    <t>广东省珠海市香洲区 吉大街道 夏宫国际花园5栋1单元602</t>
  </si>
  <si>
    <t>张彦仕鋆</t>
  </si>
  <si>
    <t>15015611026</t>
  </si>
  <si>
    <t>江苏省无锡市锡山区 安镇街道 锡山大道333号</t>
  </si>
  <si>
    <t>01</t>
  </si>
  <si>
    <t>15287839489</t>
  </si>
  <si>
    <t>云南省曲靖市麒麟区 益宁街道 花柯3组140号</t>
  </si>
  <si>
    <t>张睿</t>
  </si>
  <si>
    <t>18969309873</t>
  </si>
  <si>
    <t>浙江省嘉兴市嘉善县 魏塘街道 凝秀新居边上超市代收点</t>
  </si>
  <si>
    <t>u咩</t>
  </si>
  <si>
    <t>18138154891</t>
  </si>
  <si>
    <t>广东省汕尾市陆河县 河田镇 螺河一号12栋1单元</t>
  </si>
  <si>
    <t>78997</t>
  </si>
  <si>
    <t>杨明霜 (2683)</t>
  </si>
  <si>
    <t>台湾台北市大安区 101</t>
  </si>
  <si>
    <t>刘月青</t>
  </si>
  <si>
    <t>15063590560</t>
  </si>
  <si>
    <t>山东省聊城市东昌府区 北城街道 盖氏物流沿街A区19号腾达物流</t>
  </si>
  <si>
    <t>盛某人</t>
  </si>
  <si>
    <t>15327210513</t>
  </si>
  <si>
    <t>湖北省武汉市洪山区 和平街道 美林青城40栋606</t>
  </si>
  <si>
    <t>黑明鸣</t>
  </si>
  <si>
    <t>13108044634</t>
  </si>
  <si>
    <t>海南省三亚市吉阳区 吉阳镇 海南省三亚市吉阳区亚龙湾六盘村椰林一巷快递代收点A</t>
  </si>
  <si>
    <t>96000</t>
  </si>
  <si>
    <t>马来西亚沙捞越泗务 1-I</t>
  </si>
  <si>
    <t>赵艺涵</t>
  </si>
  <si>
    <t>15063296886</t>
  </si>
  <si>
    <t>山东省临沂市兰山区 金雀山街道 金雀山路18号富锦花园</t>
  </si>
  <si>
    <t>ANAA</t>
  </si>
  <si>
    <t>18758278752</t>
  </si>
  <si>
    <t>浙江省杭州市余杭区 良渚街道 七贤郡二期37幢2单元1002</t>
  </si>
  <si>
    <t>崔洋</t>
  </si>
  <si>
    <t>15370986759</t>
  </si>
  <si>
    <t>江苏省南通市海安市 城东镇 安平中路58号嘉麟花园1栋204</t>
  </si>
  <si>
    <t>谭孝国</t>
  </si>
  <si>
    <t>18804966135</t>
  </si>
  <si>
    <t>内蒙古自治区呼伦贝尔市扎赉诺尔区 第三街道 强盛街广源2号楼六单元402</t>
  </si>
  <si>
    <t>黄君和</t>
  </si>
  <si>
    <t>13824930990</t>
  </si>
  <si>
    <t>广东省清远市佛冈县 石角镇 振兴花园振兴大厦</t>
  </si>
  <si>
    <t>韩康伟</t>
  </si>
  <si>
    <t>18503929705</t>
  </si>
  <si>
    <t>河南省鹤壁市淇滨区九州路街道 河南省鹤壁市淇滨区黎阳路与嵩山路交叉口鹤壁银行家属院南楼西单元302号</t>
  </si>
  <si>
    <t>KROLLO</t>
  </si>
  <si>
    <t>13076854843</t>
  </si>
  <si>
    <t>广东省广州市花都区 赤坭镇 集贤新村东三巷401号房</t>
  </si>
  <si>
    <t>蒋宇宏</t>
  </si>
  <si>
    <t>0514-83266232</t>
  </si>
  <si>
    <t>江苏省扬州市仪征市 真州镇 胥浦浦西一村7栋107室</t>
  </si>
  <si>
    <t>杨喜善</t>
  </si>
  <si>
    <t>13306338310</t>
  </si>
  <si>
    <t>山东省日照市东港区 秦楼街道 临沂北路2号日照市技师学院男生公寓</t>
  </si>
  <si>
    <t>黄飞飞</t>
  </si>
  <si>
    <t>19937989053</t>
  </si>
  <si>
    <t>河南省洛阳市嵩县 城关镇 嵩州路450号嵩县林业局</t>
  </si>
  <si>
    <t>汉辰旭</t>
  </si>
  <si>
    <t>15546152488</t>
  </si>
  <si>
    <t>黑龙江省哈尔滨市尚志市 尚志镇 水木清华二期8号楼2单元11楼中门</t>
  </si>
  <si>
    <t>凌燕梅</t>
  </si>
  <si>
    <t>18907859690</t>
  </si>
  <si>
    <t>广西壮族自治区贵港市覃塘区 覃塘街道 北环路供销社建材城王者陶瓷</t>
  </si>
  <si>
    <t>唐韵</t>
  </si>
  <si>
    <t>13013545991</t>
  </si>
  <si>
    <t>山东省临沂市兰山区 柳青街道 沂蒙路与兰州路交汇处，金殿社区</t>
  </si>
  <si>
    <t>沈挺洋</t>
  </si>
  <si>
    <t>18989847278</t>
  </si>
  <si>
    <t>浙江省台州市黄岩区 西城街道 天元路455号锦都家园</t>
  </si>
  <si>
    <t>张德成</t>
  </si>
  <si>
    <t>13142152207</t>
  </si>
  <si>
    <t>湖南省长沙市雨花区 黎托街道 长沙大道566号至雅大厦</t>
  </si>
  <si>
    <t>麻烦把快递放在驿站</t>
  </si>
  <si>
    <t>15310325781</t>
  </si>
  <si>
    <t>重庆重庆市渝中区 石油路街道 重庆市渝中区石油路街道101号14栋5-1</t>
  </si>
  <si>
    <t>丁涵羚</t>
  </si>
  <si>
    <t>17866032175</t>
  </si>
  <si>
    <t>四川省遂宁市船山区 灵泉街道 河东遂州新城49栋</t>
  </si>
  <si>
    <t>乐正</t>
  </si>
  <si>
    <t>15533166505</t>
  </si>
  <si>
    <t>河北省廊坊市大城县 平舒镇 兴庄村北街一排一号</t>
  </si>
  <si>
    <t>张正坤</t>
  </si>
  <si>
    <t>18908671620</t>
  </si>
  <si>
    <t>湖北省襄阳市樊城区 高新区团山镇樊魏路12号祥龙泰然居南门12栋9号门面(菜鸟驿站:13871722408)</t>
  </si>
  <si>
    <t>侯</t>
  </si>
  <si>
    <t>15211704562</t>
  </si>
  <si>
    <t>湖南省郴州市桂阳县 鹿峰街道 芙蓉路玉景翡翠湾3栋</t>
  </si>
  <si>
    <t>吴优</t>
  </si>
  <si>
    <t>18837056727</t>
  </si>
  <si>
    <t>河南省商丘市夏邑县 城关镇 县府路东段24号中国人寿保险股份有限公司</t>
  </si>
  <si>
    <t>神代玲花</t>
  </si>
  <si>
    <t>17326572324</t>
  </si>
  <si>
    <t>云南省昆明市官渡区 关上街道 官渡区 银海尚御6幢</t>
  </si>
  <si>
    <t>蒋陆星(丁云杰)</t>
  </si>
  <si>
    <t>13758892029</t>
  </si>
  <si>
    <t>河南省周口市郸城县 洺北街道 道北保仁济医院错对面香正府饭店</t>
  </si>
  <si>
    <t>张灿</t>
  </si>
  <si>
    <t>18772328332</t>
  </si>
  <si>
    <t>湖北省黄石市黄石港区 江北管理区 湖北省黄石市黄石港区 消防路男子汉服饰对面巷内盈彩布行</t>
  </si>
  <si>
    <t>怡居苑</t>
  </si>
  <si>
    <t>15896244800</t>
  </si>
  <si>
    <t>江苏省南通市港闸区 唐闸镇街道 永怡路怡居苑</t>
  </si>
  <si>
    <t>孔鑫</t>
  </si>
  <si>
    <t>18905306784</t>
  </si>
  <si>
    <t>山东省菏泽市牡丹区 北城街道 八一街 八一商城</t>
  </si>
  <si>
    <t>徐</t>
  </si>
  <si>
    <t>18903219423</t>
  </si>
  <si>
    <t>河北省石家庄市鹿泉区 河北鹿泉经济开发区 瑞泰澜庭</t>
  </si>
  <si>
    <t>张华</t>
  </si>
  <si>
    <t>13989558363</t>
  </si>
  <si>
    <t>浙江省绍兴市柯桥区 湖塘街道 跨湖苑52幢301</t>
  </si>
  <si>
    <t>文杰</t>
  </si>
  <si>
    <t>15824547236</t>
  </si>
  <si>
    <t>浙江省宁波市海曙区 高桥镇 蒲家兰庭5幢12号门501室</t>
  </si>
  <si>
    <t>xn2022741452</t>
  </si>
  <si>
    <t>2712940164505401559</t>
  </si>
  <si>
    <t>发货三次都失败</t>
  </si>
  <si>
    <t>王梓扬</t>
  </si>
  <si>
    <t>18851426602</t>
  </si>
  <si>
    <t>江苏省南通市港闸区 唐闸镇街道 集贤路万科白鹭郡164号1105室</t>
  </si>
  <si>
    <t>桂铭泽</t>
  </si>
  <si>
    <t>17586284297</t>
  </si>
  <si>
    <t>贵州省六盘水市钟山区 黄土坡街道 贵州省六盘水市钟山区黄土坡街道花渔洞清正巷63号1栋301室</t>
  </si>
  <si>
    <t>曹清茂</t>
  </si>
  <si>
    <t>15280380439</t>
  </si>
  <si>
    <t>福建省龙岩市新罗区 西城街道 罗桥路12-2号 正宗港式烧腊</t>
  </si>
  <si>
    <t>姚昕娅</t>
  </si>
  <si>
    <t>18851758271</t>
  </si>
  <si>
    <t>江苏省南京市江宁区 秣陵街道 胜利西路18号碧水湾西园56栋</t>
  </si>
  <si>
    <t>罗秀明</t>
  </si>
  <si>
    <t>18775554550</t>
  </si>
  <si>
    <t>广西壮族自治区玉林市容县 容州镇 城西路清景巷123号</t>
  </si>
  <si>
    <t>翟树坤</t>
  </si>
  <si>
    <t>13826955661</t>
  </si>
  <si>
    <t>广东省东莞市 东城街道 莞温路100号聚富中心B座104</t>
  </si>
  <si>
    <t>13624949622</t>
  </si>
  <si>
    <t>辽宁省大连市甘井子区 泉水街道 泉水n2区33号楼502</t>
  </si>
  <si>
    <t>张云翔</t>
  </si>
  <si>
    <t>13738507391</t>
  </si>
  <si>
    <t>浙江省台州市椒江区 章安街道 双洋村第四排老聪小店</t>
  </si>
  <si>
    <t>黄彦皓</t>
  </si>
  <si>
    <t>17705785369</t>
  </si>
  <si>
    <t>浙江省丽水市龙泉市 剑池街道 大沙一路龙都瓯江花园8栋一单元601</t>
  </si>
  <si>
    <t>王珏</t>
  </si>
  <si>
    <t>13770309740</t>
  </si>
  <si>
    <t>江苏省南京市江宁区 东山街道 大理聚福城怡景园</t>
  </si>
  <si>
    <t>王洪军</t>
  </si>
  <si>
    <t>18668981858</t>
  </si>
  <si>
    <t>山东省济南市槐荫区 段店北路街道 段店市场红梅喜铺</t>
  </si>
  <si>
    <t>林志群</t>
  </si>
  <si>
    <t>18207620303</t>
  </si>
  <si>
    <t>广东省河源市源城区 源西街道 广东省河源市源城区万隆一品</t>
  </si>
  <si>
    <t>雷绍禛</t>
  </si>
  <si>
    <t>15959318859</t>
  </si>
  <si>
    <t>福建省宁德市霞浦县 松城街道 霞浦县 松城街道 龙首新苑514室</t>
  </si>
  <si>
    <t>俞春芳</t>
  </si>
  <si>
    <t>13564224218</t>
  </si>
  <si>
    <t>上海上海市杨浦区五角场镇 佳木斯路208弄小区</t>
  </si>
  <si>
    <t>枫</t>
  </si>
  <si>
    <t>19157772632</t>
  </si>
  <si>
    <t>浙江省杭州市桐庐县 城南街道 梅林路517号荇塘新村6幢</t>
  </si>
  <si>
    <t>张先鲁</t>
  </si>
  <si>
    <t>15288743011</t>
  </si>
  <si>
    <t>江苏省镇江市丹徒区 上党镇 金河路18号北汽麦格纳员工之家</t>
  </si>
  <si>
    <t>董</t>
  </si>
  <si>
    <t>17861438586</t>
  </si>
  <si>
    <t>辽宁省本溪市溪湖区 河西街道 天桥京东便利店</t>
  </si>
  <si>
    <t>北京北京市海淀区 四季青镇 北京市海淀区四季青镇西郊机场小营门</t>
  </si>
  <si>
    <t>孔伟</t>
  </si>
  <si>
    <t>15977449211</t>
  </si>
  <si>
    <t>广西壮族自治区桂林市七星区 漓东街道 环城南一路14号兴进上誉9栋503</t>
  </si>
  <si>
    <t>浙江省杭州市拱墅区潮鸣街道 新华路杭州市红十字会医院7号楼</t>
  </si>
  <si>
    <t>k.9999</t>
  </si>
  <si>
    <t>19108786216</t>
  </si>
  <si>
    <t>云南省楚雄彝族自治州楚雄市 鹿城镇 阳光大道阳光花园小区</t>
  </si>
  <si>
    <t>桐生</t>
  </si>
  <si>
    <t>18688262482</t>
  </si>
  <si>
    <t>广东省佛山市三水区 西南街道 佛山市三水区西青大道御龙湾12座蜂巢快递柜</t>
  </si>
  <si>
    <t>良</t>
  </si>
  <si>
    <t>17620669512</t>
  </si>
  <si>
    <t>广东省佛山市禅城区 石湾镇街道 来翔路华艺装饰材料物流城北区11座3楼4号 NNY未来家居</t>
  </si>
  <si>
    <t>陈明昊</t>
  </si>
  <si>
    <t>15955485991</t>
  </si>
  <si>
    <t>安徽省淮南市田家庵区 舜耕镇 玺园十号楼一单元2001</t>
  </si>
  <si>
    <t>潘鸿佳</t>
  </si>
  <si>
    <t>17819812132</t>
  </si>
  <si>
    <t>广东省佛山市南海区 狮山镇 松岗南国桃园汇江假日花园汇景苑13栋402</t>
  </si>
  <si>
    <t>yy</t>
  </si>
  <si>
    <t>15021001605</t>
  </si>
  <si>
    <t>上海上海市普陀区 长寿路街道 常德路1298弄4号楼108</t>
  </si>
  <si>
    <t>苏晓泷</t>
  </si>
  <si>
    <t>17520664423</t>
  </si>
  <si>
    <t>广东省深圳市龙岗区 坪地街道 教育北路82号 深圳市长隆科技有限公司</t>
  </si>
  <si>
    <t>叶梦岚</t>
  </si>
  <si>
    <t>15520255270</t>
  </si>
  <si>
    <t>四川省成都市成华区 猛追湾街道 天祥街70号院</t>
  </si>
  <si>
    <t>晓钢</t>
  </si>
  <si>
    <t>15517999440</t>
  </si>
  <si>
    <t>河南省洛阳市汝阳县 小店镇 小寺村</t>
  </si>
  <si>
    <t>李检华</t>
  </si>
  <si>
    <t>13870218702</t>
  </si>
  <si>
    <t>江西省九江市濂溪区 十里街道 十里大道1442号柴桑花园c栋501</t>
  </si>
  <si>
    <t>马英豪</t>
  </si>
  <si>
    <t>16638280658</t>
  </si>
  <si>
    <t>河南省开封市尉氏县 城关镇 人民西路开心人大药房</t>
  </si>
  <si>
    <t>方红霞</t>
  </si>
  <si>
    <t>13783268820</t>
  </si>
  <si>
    <t>河南省平顶山市鲁山县 露峰街道 花园路新华超市</t>
  </si>
  <si>
    <t>张舒岚</t>
  </si>
  <si>
    <t>18554510160</t>
  </si>
  <si>
    <t>山东省东营市垦利区 兴隆街道 垦利区 鑫都黄金时代 1号楼 1单元 701</t>
  </si>
  <si>
    <t>徐紫韬</t>
  </si>
  <si>
    <t>18666656112</t>
  </si>
  <si>
    <t>广东省河源市东源县 仙塘镇 白云路鸿晋实业有限公司</t>
  </si>
  <si>
    <t>咻咻咻</t>
  </si>
  <si>
    <t>13762619355</t>
  </si>
  <si>
    <t>上海上海市浦东新区 合庆镇 大星村周家宅75号华隆超市</t>
  </si>
  <si>
    <t>方钰涛</t>
  </si>
  <si>
    <t>18530917900</t>
  </si>
  <si>
    <t>河南省郑州市金水区 祭城路街道 黄河南路与兴荣街交叉口32号院2号楼1单元1101</t>
  </si>
  <si>
    <t>陳小汪</t>
  </si>
  <si>
    <t>13517778389</t>
  </si>
  <si>
    <t>广西壮族自治区钦州市钦南区南珠街道 珠宝路二巷15号</t>
  </si>
  <si>
    <t>田勇胜</t>
  </si>
  <si>
    <t>17671311903</t>
  </si>
  <si>
    <t>湖北省咸宁市赤壁市 蒲圻街道 湖北省赤壁市银河湾小区</t>
  </si>
  <si>
    <t>宋帅奇</t>
  </si>
  <si>
    <t>15690879646</t>
  </si>
  <si>
    <t>河南省郑州市巩义市 杜甫路街道 杜甫路万洋国际商贸城36号楼乐博四轮定位</t>
  </si>
  <si>
    <t>王子航</t>
  </si>
  <si>
    <t>13837682260</t>
  </si>
  <si>
    <t>河南省信阳市商城县 鲇鱼山街道 黄柏山路时代商贸城二期2单元2号楼304</t>
  </si>
  <si>
    <t>郑晨轩</t>
  </si>
  <si>
    <t>19883252821</t>
  </si>
  <si>
    <t>浙江省杭州市江干区 闸弄口街道 秋涛北路373号</t>
  </si>
  <si>
    <t>钊</t>
  </si>
  <si>
    <t>13226656888</t>
  </si>
  <si>
    <t>广西壮族自治区百色市田阳县 田州镇 解放西路43号石油生活区</t>
  </si>
  <si>
    <t>斯金仙</t>
  </si>
  <si>
    <t>15205898158</t>
  </si>
  <si>
    <t>浙江省金华市义乌市 江东街道 塔下村21栋3单元501</t>
  </si>
  <si>
    <t>于京业</t>
  </si>
  <si>
    <t>17337629097</t>
  </si>
  <si>
    <t>河南省信阳市固始县 秀水街道 河南省信阳市固始县城关镇中原路南段二里井社区步步高饭店旁</t>
  </si>
  <si>
    <t>L</t>
  </si>
  <si>
    <t>18609209715</t>
  </si>
  <si>
    <t>陕西省咸阳市渭城区 周陵街道 文科四路阳光幸福城</t>
  </si>
  <si>
    <t>杨俊杰</t>
  </si>
  <si>
    <t>18204367365</t>
  </si>
  <si>
    <t>吉林省白城市洮北区 保平街道 海明西路125号白城市永茂瀚城国际31号楼1单元1101</t>
  </si>
  <si>
    <t>千博川</t>
  </si>
  <si>
    <t>18673167820</t>
  </si>
  <si>
    <t>湖南省长沙市芙蓉区 马王堆街道 芙蓉苑戊区五栋304</t>
  </si>
  <si>
    <t>阿卡</t>
  </si>
  <si>
    <t>15288348597</t>
  </si>
  <si>
    <t>云南省昆明市五华区 昆明国家高新技术产业开发区 科高路水逸康桥小区</t>
  </si>
  <si>
    <t>栾儒博</t>
  </si>
  <si>
    <t>13188526120</t>
  </si>
  <si>
    <t>辽宁省鞍山市岫岩满族自治县 阜昌街道 滨河东路颐都文庭</t>
  </si>
  <si>
    <t>范家聪</t>
  </si>
  <si>
    <t>15107633968</t>
  </si>
  <si>
    <t>广东省清远市清城区 横荷街道 清远大道厚德大厦</t>
  </si>
  <si>
    <t>韦雄倚</t>
  </si>
  <si>
    <t>15778267407</t>
  </si>
  <si>
    <t>广西壮族自治区柳州市鱼峰区 雒容镇 民生南街82号</t>
  </si>
  <si>
    <t>李锦袍</t>
  </si>
  <si>
    <t>13367667190</t>
  </si>
  <si>
    <t>广西壮族自治区百色市德保县 城关镇 中兴北街25号</t>
  </si>
  <si>
    <t>赵良国</t>
  </si>
  <si>
    <t>15385677770</t>
  </si>
  <si>
    <t>安徽省亳州市谯城区 魏岗镇 太阳雨专卖店</t>
  </si>
  <si>
    <t>王玮琪</t>
  </si>
  <si>
    <t>19131222741</t>
  </si>
  <si>
    <t>河北省保定市莲池区 韩庄乡 普育路39号兴华苑小区2号楼</t>
  </si>
  <si>
    <t>夏洛</t>
  </si>
  <si>
    <t>13874875880</t>
  </si>
  <si>
    <t>湖南省长沙市岳麓区 咸嘉湖街道 桐梓坡路白鸽咀沁园春御院</t>
  </si>
  <si>
    <t>普云飞</t>
  </si>
  <si>
    <t>13988478731</t>
  </si>
  <si>
    <t>云南省玉溪市峨山彝族自治县 双江街道 练冮北路28号峨山县烟草分公司</t>
  </si>
  <si>
    <t>张梦晨</t>
  </si>
  <si>
    <t>15958315869</t>
  </si>
  <si>
    <t>浙江省嘉兴市海盐县 武原街道 水云庄园18幢1404</t>
  </si>
  <si>
    <t>邓小姐</t>
  </si>
  <si>
    <t>13823900391</t>
  </si>
  <si>
    <t>广东省中山市 古镇镇 怡庭豪园菜鸟驿站</t>
  </si>
  <si>
    <t>龚年铭</t>
  </si>
  <si>
    <t>15879930973</t>
  </si>
  <si>
    <t>江西省南昌市新建区 生米镇 阁皂大道新力合园</t>
  </si>
  <si>
    <t>徐小图</t>
  </si>
  <si>
    <t>15961798776</t>
  </si>
  <si>
    <t>山西省太原市迎泽区 老军营街道 康乐街40号1号楼2单元701</t>
  </si>
  <si>
    <t>朱洋</t>
  </si>
  <si>
    <t>15083881621</t>
  </si>
  <si>
    <t>江西省南昌市青云谱区 青云谱镇 八月湖路瑶池公寓1栋3单元502</t>
  </si>
  <si>
    <t>李文浩</t>
  </si>
  <si>
    <t>18826467604</t>
  </si>
  <si>
    <t>广东省广州市白云区 松洲街道 罗冲围增槎路28号506房</t>
  </si>
  <si>
    <t>姚昱</t>
  </si>
  <si>
    <t>13430873011</t>
  </si>
  <si>
    <t>广东省 深圳市 龙岗区 大鹏街道 中山路1号丹枫凯丽酒店安保组</t>
  </si>
  <si>
    <t>广东省江门市蓬江区 杜阮镇 芝山花园46号</t>
  </si>
  <si>
    <t>水滴</t>
  </si>
  <si>
    <t>15011950803</t>
  </si>
  <si>
    <t>广东省广州市荔湾区 逢源街道 带河路187号惠怡楼908房</t>
  </si>
  <si>
    <t>叶宁</t>
  </si>
  <si>
    <t>15659985372</t>
  </si>
  <si>
    <t>江苏省无锡市新吴区 无锡太湖国际科技园 龙湖滟澜香颂577-603</t>
  </si>
  <si>
    <t>赵俊威</t>
  </si>
  <si>
    <t>17620473471</t>
  </si>
  <si>
    <t>四川省成都市新都区 新都镇 育英路422号维也纳花园1期2栋一单元401</t>
  </si>
  <si>
    <t>tyq</t>
  </si>
  <si>
    <t>15715709771</t>
  </si>
  <si>
    <t>浙江省宁波市鄞州区 首南街道 钱湖南路8号浙江万里学院</t>
  </si>
  <si>
    <t>15766611025</t>
  </si>
  <si>
    <t>广东省惠州市博罗县 石湾镇 惠州市博罗县石湾镇中岗村李岗甚名前55号</t>
  </si>
  <si>
    <t>石岳峰</t>
  </si>
  <si>
    <t>13222160832</t>
  </si>
  <si>
    <t>江苏省南通市港闸区 唐闸镇街道 中海碧林湾33栋1单元2104室</t>
  </si>
  <si>
    <t>李华卿</t>
  </si>
  <si>
    <t>18852499189</t>
  </si>
  <si>
    <t>江苏省无锡市宜兴市 宜城街道 叠翠路中星湖滨城b区189幢208</t>
  </si>
  <si>
    <t>15920322400</t>
  </si>
  <si>
    <t>广东省广州市白云区 松洲街道 增槎路43号富力半岛花园c7座1001</t>
  </si>
  <si>
    <t>范围</t>
  </si>
  <si>
    <t>18762670201</t>
  </si>
  <si>
    <t>江苏省无锡市滨湖区 太湖街道 贡湖大道518号东绛派出所</t>
  </si>
  <si>
    <t>江西省南昌市新建区 樵舍镇 港隆路南昌欣旺达新能源有限公司北门（放兔喜）</t>
  </si>
  <si>
    <t>黄昱程</t>
  </si>
  <si>
    <t>18015691928</t>
  </si>
  <si>
    <t>石头</t>
  </si>
  <si>
    <t>18785010555</t>
  </si>
  <si>
    <t>贵州省贵阳市南明区 大南社区服务中心 南明区富水南路188-23号快递超市</t>
  </si>
  <si>
    <t>梅嘉炜</t>
  </si>
  <si>
    <t>13250070537</t>
  </si>
  <si>
    <t>广东省珠海市香洲区 前山街道 华发新城左岸1栋501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</si>
</sst>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lignment vertical="center"/>
    </xf>
    <xf numFmtId="0" fontId="1" fillId="3" borderId="0">
      <alignment vertical="center"/>
    </xf>
    <xf numFmtId="0" fontId="2" fillId="4" borderId="1">
      <alignment vertical="center"/>
    </xf>
    <xf numFmtId="44" fontId="0" fillId="0" borderId="0">
      <alignment vertical="center"/>
    </xf>
    <xf numFmtId="41" fontId="0" fillId="0" borderId="0">
      <alignment vertical="center"/>
    </xf>
    <xf numFmtId="0" fontId="1" fillId="5" borderId="0">
      <alignment vertical="center"/>
    </xf>
    <xf numFmtId="0" fontId="3" fillId="6" borderId="0">
      <alignment vertical="center"/>
    </xf>
    <xf numFmtId="43" fontId="0" fillId="0" borderId="0">
      <alignment vertical="center"/>
    </xf>
    <xf numFmtId="0" fontId="4" fillId="7" borderId="0">
      <alignment vertical="center"/>
    </xf>
    <xf numFmtId="0" fontId="5" fillId="0" borderId="0">
      <alignment vertical="center"/>
    </xf>
    <xf numFmtId="9" fontId="0" fillId="0" borderId="0">
      <alignment vertical="center"/>
    </xf>
    <xf numFmtId="0" fontId="6" fillId="0" borderId="0">
      <alignment vertical="center"/>
    </xf>
    <xf numFmtId="0" fontId="0" fillId="8" borderId="2">
      <alignment vertical="center"/>
    </xf>
    <xf numFmtId="0" fontId="4" fillId="9" borderId="0">
      <alignment vertical="center"/>
    </xf>
    <xf numFmtId="0" fontId="7" fillId="0" borderId="0">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4" fillId="10" borderId="0">
      <alignment vertical="center"/>
    </xf>
    <xf numFmtId="0" fontId="7" fillId="0" borderId="4">
      <alignment vertical="center"/>
    </xf>
    <xf numFmtId="0" fontId="4" fillId="11" borderId="0">
      <alignment vertical="center"/>
    </xf>
    <xf numFmtId="0" fontId="13" fillId="12" borderId="5">
      <alignment vertical="center"/>
    </xf>
    <xf numFmtId="0" fontId="14" fillId="12" borderId="1">
      <alignment vertical="center"/>
    </xf>
    <xf numFmtId="0" fontId="15" fillId="13" borderId="6">
      <alignment vertical="center"/>
    </xf>
    <xf numFmtId="0" fontId="1" fillId="14" borderId="0">
      <alignment vertical="center"/>
    </xf>
    <xf numFmtId="0" fontId="4" fillId="15" borderId="0">
      <alignment vertical="center"/>
    </xf>
    <xf numFmtId="0" fontId="16" fillId="0" borderId="7">
      <alignment vertical="center"/>
    </xf>
    <xf numFmtId="0" fontId="17" fillId="0" borderId="8">
      <alignment vertical="center"/>
    </xf>
    <xf numFmtId="0" fontId="18" fillId="16" borderId="0">
      <alignment vertical="center"/>
    </xf>
    <xf numFmtId="0" fontId="19" fillId="17" borderId="0">
      <alignment vertical="center"/>
    </xf>
    <xf numFmtId="0" fontId="1" fillId="18" borderId="0">
      <alignment vertical="center"/>
    </xf>
    <xf numFmtId="0" fontId="4" fillId="19" borderId="0">
      <alignment vertical="center"/>
    </xf>
    <xf numFmtId="0" fontId="1" fillId="20" borderId="0">
      <alignment vertical="center"/>
    </xf>
    <xf numFmtId="0" fontId="1" fillId="21" borderId="0">
      <alignment vertical="center"/>
    </xf>
    <xf numFmtId="0" fontId="1" fillId="22" borderId="0">
      <alignment vertical="center"/>
    </xf>
    <xf numFmtId="0" fontId="1" fillId="23" borderId="0">
      <alignment vertical="center"/>
    </xf>
    <xf numFmtId="0" fontId="4" fillId="24" borderId="0">
      <alignment vertical="center"/>
    </xf>
    <xf numFmtId="0" fontId="4" fillId="25" borderId="0">
      <alignment vertical="center"/>
    </xf>
    <xf numFmtId="0" fontId="1" fillId="26" borderId="0">
      <alignment vertical="center"/>
    </xf>
    <xf numFmtId="0" fontId="1" fillId="27" borderId="0">
      <alignment vertical="center"/>
    </xf>
    <xf numFmtId="0" fontId="4" fillId="28" borderId="0">
      <alignment vertical="center"/>
    </xf>
    <xf numFmtId="0" fontId="1" fillId="29" borderId="0">
      <alignment vertical="center"/>
    </xf>
    <xf numFmtId="0" fontId="4" fillId="30" borderId="0">
      <alignment vertical="center"/>
    </xf>
    <xf numFmtId="0" fontId="4" fillId="31" borderId="0">
      <alignment vertical="center"/>
    </xf>
    <xf numFmtId="0" fontId="1" fillId="32" borderId="0">
      <alignment vertical="center"/>
    </xf>
    <xf numFmtId="0" fontId="4" fillId="33" borderId="0">
      <alignment vertical="center"/>
    </xf>
  </cellStyleXfs>
  <cellXfs count="4">
    <xf numFmtId="0" fontId="0" fillId="0" borderId="0" xfId="0" applyAlignment="1">
      <alignment vertical="center"/>
    </xf>
    <xf numFmtId="0" fontId="0" fillId="0" borderId="0" xfId="0" applyAlignment="1"/>
    <xf numFmtId="0" fontId="0" fillId="2" borderId="0" xfId="0" applyFill="1" applyAlignment="1"/>
    <xf numFmtId="0" fontId="0" fillId="2" borderId="0" xfId="0"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25"/>
  <sheetViews>
    <sheetView tabSelected="1" topLeftCell="A2001" workbookViewId="0">
      <selection activeCell="E2039" sqref="E2039"/>
    </sheetView>
  </sheetViews>
  <sheetFormatPr defaultColWidth="9" defaultRowHeight="13.5" outlineLevelCol="2"/>
  <cols>
    <col min="1" max="1" width="17.125" style="1" customWidth="1"/>
    <col min="2" max="2" width="16.375" style="2" customWidth="1"/>
    <col min="3" max="3" width="14.25" style="1" customWidth="1"/>
  </cols>
  <sheetData>
    <row r="1" spans="1:3">
      <c r="A1" t="s">
        <v>0</v>
      </c>
      <c r="B1" s="3" t="s">
        <v>1</v>
      </c>
      <c r="C1" t="s">
        <v>2</v>
      </c>
    </row>
    <row r="2" spans="1:3">
      <c r="A2" t="s">
        <v>3</v>
      </c>
      <c r="B2" s="3" t="s">
        <v>4</v>
      </c>
      <c r="C2" t="s">
        <v>5</v>
      </c>
    </row>
    <row r="3" spans="1:3">
      <c r="A3" t="s">
        <v>6</v>
      </c>
      <c r="B3" s="3" t="s">
        <v>7</v>
      </c>
      <c r="C3" t="s">
        <v>8</v>
      </c>
    </row>
    <row r="4" spans="1:3">
      <c r="A4" t="s">
        <v>9</v>
      </c>
      <c r="B4" s="3" t="s">
        <v>10</v>
      </c>
      <c r="C4" t="s">
        <v>11</v>
      </c>
    </row>
    <row r="5" spans="1:3">
      <c r="A5" t="s">
        <v>12</v>
      </c>
      <c r="B5" s="3" t="s">
        <v>13</v>
      </c>
      <c r="C5" t="s">
        <v>14</v>
      </c>
    </row>
    <row r="6" spans="1:3">
      <c r="A6" t="s">
        <v>15</v>
      </c>
      <c r="B6" s="3" t="s">
        <v>16</v>
      </c>
      <c r="C6" t="s">
        <v>17</v>
      </c>
    </row>
    <row r="7" spans="1:3">
      <c r="A7" t="s">
        <v>18</v>
      </c>
      <c r="B7" s="3" t="s">
        <v>19</v>
      </c>
      <c r="C7" t="s">
        <v>20</v>
      </c>
    </row>
    <row r="8" spans="1:3">
      <c r="A8" t="s">
        <v>21</v>
      </c>
      <c r="B8" s="3" t="s">
        <v>22</v>
      </c>
      <c r="C8" t="s">
        <v>23</v>
      </c>
    </row>
    <row r="9" spans="1:3">
      <c r="A9" t="s">
        <v>24</v>
      </c>
      <c r="B9" s="3" t="s">
        <v>25</v>
      </c>
      <c r="C9" t="s">
        <v>26</v>
      </c>
    </row>
    <row r="10" spans="1:3">
      <c r="A10" t="s">
        <v>27</v>
      </c>
      <c r="B10" s="3" t="s">
        <v>28</v>
      </c>
      <c r="C10" t="s">
        <v>29</v>
      </c>
    </row>
    <row r="11" spans="1:3">
      <c r="A11" t="s">
        <v>30</v>
      </c>
      <c r="B11" s="3" t="s">
        <v>31</v>
      </c>
      <c r="C11" t="s">
        <v>32</v>
      </c>
    </row>
    <row r="12" spans="1:3">
      <c r="A12" t="s">
        <v>33</v>
      </c>
      <c r="B12" s="3" t="s">
        <v>34</v>
      </c>
      <c r="C12" t="s">
        <v>35</v>
      </c>
    </row>
    <row r="13" spans="1:3">
      <c r="A13" t="s">
        <v>36</v>
      </c>
      <c r="B13" s="3" t="s">
        <v>37</v>
      </c>
      <c r="C13" t="s">
        <v>38</v>
      </c>
    </row>
    <row r="14" spans="1:3">
      <c r="A14" t="s">
        <v>39</v>
      </c>
      <c r="B14" s="3" t="s">
        <v>40</v>
      </c>
      <c r="C14" t="s">
        <v>41</v>
      </c>
    </row>
    <row r="15" spans="1:3">
      <c r="A15" t="s">
        <v>42</v>
      </c>
      <c r="B15" s="3" t="s">
        <v>43</v>
      </c>
      <c r="C15" t="s">
        <v>44</v>
      </c>
    </row>
    <row r="16" spans="1:3">
      <c r="A16" t="s">
        <v>45</v>
      </c>
      <c r="B16" s="3" t="s">
        <v>46</v>
      </c>
      <c r="C16" t="s">
        <v>47</v>
      </c>
    </row>
    <row r="17" spans="1:3">
      <c r="A17" t="s">
        <v>48</v>
      </c>
      <c r="B17" s="3" t="s">
        <v>49</v>
      </c>
      <c r="C17" t="s">
        <v>50</v>
      </c>
    </row>
    <row r="18" spans="1:3">
      <c r="A18" t="s">
        <v>51</v>
      </c>
      <c r="B18" s="3" t="s">
        <v>52</v>
      </c>
      <c r="C18" t="s">
        <v>53</v>
      </c>
    </row>
    <row r="19" spans="1:3">
      <c r="A19" t="s">
        <v>54</v>
      </c>
      <c r="B19" s="3" t="s">
        <v>55</v>
      </c>
      <c r="C19" t="s">
        <v>56</v>
      </c>
    </row>
    <row r="20" spans="1:3">
      <c r="A20" t="s">
        <v>57</v>
      </c>
      <c r="B20" s="3" t="s">
        <v>58</v>
      </c>
      <c r="C20" t="s">
        <v>59</v>
      </c>
    </row>
    <row r="21" spans="1:3">
      <c r="A21" t="s">
        <v>60</v>
      </c>
      <c r="B21" s="3" t="s">
        <v>61</v>
      </c>
      <c r="C21" t="s">
        <v>62</v>
      </c>
    </row>
    <row r="22" spans="1:3">
      <c r="A22" t="s">
        <v>63</v>
      </c>
      <c r="B22" s="3" t="s">
        <v>64</v>
      </c>
      <c r="C22" t="s">
        <v>65</v>
      </c>
    </row>
    <row r="23" spans="1:3">
      <c r="A23" t="s">
        <v>66</v>
      </c>
      <c r="B23" s="3" t="s">
        <v>67</v>
      </c>
      <c r="C23" t="s">
        <v>68</v>
      </c>
    </row>
    <row r="24" spans="1:3">
      <c r="A24" t="s">
        <v>69</v>
      </c>
      <c r="B24" s="3" t="s">
        <v>70</v>
      </c>
      <c r="C24" t="s">
        <v>71</v>
      </c>
    </row>
    <row r="25" spans="1:3">
      <c r="A25" t="s">
        <v>72</v>
      </c>
      <c r="B25" s="3" t="s">
        <v>73</v>
      </c>
      <c r="C25" t="s">
        <v>74</v>
      </c>
    </row>
    <row r="26" spans="1:3">
      <c r="A26" t="s">
        <v>75</v>
      </c>
      <c r="B26" s="3" t="s">
        <v>76</v>
      </c>
      <c r="C26" t="s">
        <v>77</v>
      </c>
    </row>
    <row r="27" spans="1:3">
      <c r="A27" t="s">
        <v>78</v>
      </c>
      <c r="B27" s="3" t="s">
        <v>79</v>
      </c>
      <c r="C27" t="s">
        <v>80</v>
      </c>
    </row>
    <row r="28" spans="1:3">
      <c r="A28" t="s">
        <v>81</v>
      </c>
      <c r="B28" s="3" t="s">
        <v>82</v>
      </c>
      <c r="C28" t="s">
        <v>83</v>
      </c>
    </row>
    <row r="29" spans="1:3">
      <c r="A29" t="s">
        <v>84</v>
      </c>
      <c r="B29" s="3" t="s">
        <v>85</v>
      </c>
      <c r="C29" t="s">
        <v>86</v>
      </c>
    </row>
    <row r="30" spans="1:3">
      <c r="A30" t="s">
        <v>87</v>
      </c>
      <c r="B30" s="3" t="s">
        <v>88</v>
      </c>
      <c r="C30" t="s">
        <v>89</v>
      </c>
    </row>
    <row r="31" spans="1:3">
      <c r="A31" t="s">
        <v>90</v>
      </c>
      <c r="B31" s="3" t="s">
        <v>91</v>
      </c>
      <c r="C31" t="s">
        <v>92</v>
      </c>
    </row>
    <row r="32" spans="1:3">
      <c r="A32" t="s">
        <v>93</v>
      </c>
      <c r="B32" s="3" t="s">
        <v>94</v>
      </c>
      <c r="C32" t="s">
        <v>95</v>
      </c>
    </row>
    <row r="33" spans="1:3">
      <c r="A33" t="s">
        <v>96</v>
      </c>
      <c r="B33" s="3" t="s">
        <v>97</v>
      </c>
      <c r="C33" t="s">
        <v>98</v>
      </c>
    </row>
    <row r="34" spans="1:3">
      <c r="A34" t="s">
        <v>99</v>
      </c>
      <c r="B34" s="3" t="s">
        <v>100</v>
      </c>
      <c r="C34" t="s">
        <v>101</v>
      </c>
    </row>
    <row r="35" spans="1:3">
      <c r="A35" t="s">
        <v>102</v>
      </c>
      <c r="B35" s="3" t="s">
        <v>103</v>
      </c>
      <c r="C35" t="s">
        <v>104</v>
      </c>
    </row>
    <row r="36" spans="1:3">
      <c r="A36" t="s">
        <v>105</v>
      </c>
      <c r="B36" s="3" t="s">
        <v>106</v>
      </c>
      <c r="C36" t="s">
        <v>107</v>
      </c>
    </row>
    <row r="37" spans="1:3">
      <c r="A37" t="s">
        <v>108</v>
      </c>
      <c r="B37" s="3" t="s">
        <v>109</v>
      </c>
      <c r="C37" t="s">
        <v>110</v>
      </c>
    </row>
    <row r="38" spans="1:3">
      <c r="A38" t="s">
        <v>111</v>
      </c>
      <c r="B38" s="3" t="s">
        <v>112</v>
      </c>
      <c r="C38" t="s">
        <v>113</v>
      </c>
    </row>
    <row r="39" spans="1:3">
      <c r="A39" t="s">
        <v>114</v>
      </c>
      <c r="B39" s="3" t="s">
        <v>115</v>
      </c>
      <c r="C39" t="s">
        <v>116</v>
      </c>
    </row>
    <row r="40" spans="1:3">
      <c r="A40" t="s">
        <v>117</v>
      </c>
      <c r="B40" s="3" t="s">
        <v>118</v>
      </c>
      <c r="C40" t="s">
        <v>119</v>
      </c>
    </row>
    <row r="41" spans="1:3">
      <c r="A41" t="s">
        <v>120</v>
      </c>
      <c r="B41" s="3" t="s">
        <v>121</v>
      </c>
      <c r="C41" t="s">
        <v>122</v>
      </c>
    </row>
    <row r="42" spans="1:3">
      <c r="A42" t="s">
        <v>123</v>
      </c>
      <c r="B42" s="3" t="s">
        <v>124</v>
      </c>
      <c r="C42" t="s">
        <v>125</v>
      </c>
    </row>
    <row r="43" spans="1:3">
      <c r="A43" t="s">
        <v>126</v>
      </c>
      <c r="B43" s="3" t="s">
        <v>127</v>
      </c>
      <c r="C43" t="s">
        <v>128</v>
      </c>
    </row>
    <row r="44" spans="1:3">
      <c r="A44" t="s">
        <v>129</v>
      </c>
      <c r="B44" s="3" t="s">
        <v>130</v>
      </c>
      <c r="C44" t="s">
        <v>131</v>
      </c>
    </row>
    <row r="45" spans="1:3">
      <c r="A45" t="s">
        <v>132</v>
      </c>
      <c r="B45" s="3" t="s">
        <v>133</v>
      </c>
      <c r="C45" t="s">
        <v>134</v>
      </c>
    </row>
    <row r="46" spans="1:3">
      <c r="A46" t="s">
        <v>135</v>
      </c>
      <c r="B46" s="3" t="s">
        <v>136</v>
      </c>
      <c r="C46" t="s">
        <v>137</v>
      </c>
    </row>
    <row r="47" spans="1:3">
      <c r="A47" t="s">
        <v>138</v>
      </c>
      <c r="B47" s="3" t="s">
        <v>139</v>
      </c>
      <c r="C47" t="s">
        <v>140</v>
      </c>
    </row>
    <row r="48" spans="1:3">
      <c r="A48" t="s">
        <v>141</v>
      </c>
      <c r="B48" s="3" t="s">
        <v>142</v>
      </c>
      <c r="C48" t="s">
        <v>143</v>
      </c>
    </row>
    <row r="49" spans="1:3">
      <c r="A49" t="s">
        <v>144</v>
      </c>
      <c r="B49" s="3" t="s">
        <v>145</v>
      </c>
      <c r="C49" t="s">
        <v>146</v>
      </c>
    </row>
    <row r="50" spans="1:3">
      <c r="A50" t="s">
        <v>147</v>
      </c>
      <c r="B50" s="3" t="s">
        <v>148</v>
      </c>
      <c r="C50" t="s">
        <v>149</v>
      </c>
    </row>
    <row r="51" spans="1:3">
      <c r="A51" t="s">
        <v>150</v>
      </c>
      <c r="B51" s="3" t="s">
        <v>151</v>
      </c>
      <c r="C51" t="s">
        <v>152</v>
      </c>
    </row>
    <row r="52" spans="1:3">
      <c r="A52" t="s">
        <v>153</v>
      </c>
      <c r="B52" s="3" t="s">
        <v>154</v>
      </c>
      <c r="C52" t="s">
        <v>155</v>
      </c>
    </row>
    <row r="53" spans="1:3">
      <c r="A53" t="s">
        <v>156</v>
      </c>
      <c r="B53" s="3" t="s">
        <v>157</v>
      </c>
      <c r="C53" t="s">
        <v>158</v>
      </c>
    </row>
    <row r="54" spans="1:3">
      <c r="A54" t="s">
        <v>159</v>
      </c>
      <c r="B54" s="3" t="s">
        <v>160</v>
      </c>
      <c r="C54" t="s">
        <v>161</v>
      </c>
    </row>
    <row r="55" spans="1:3">
      <c r="A55" t="s">
        <v>162</v>
      </c>
      <c r="B55" s="3" t="s">
        <v>163</v>
      </c>
      <c r="C55" t="s">
        <v>164</v>
      </c>
    </row>
    <row r="56" spans="1:3">
      <c r="A56" t="s">
        <v>165</v>
      </c>
      <c r="B56" s="3" t="s">
        <v>166</v>
      </c>
      <c r="C56" t="s">
        <v>167</v>
      </c>
    </row>
    <row r="57" spans="1:3">
      <c r="A57" t="s">
        <v>168</v>
      </c>
      <c r="B57" s="3" t="s">
        <v>169</v>
      </c>
      <c r="C57" t="s">
        <v>170</v>
      </c>
    </row>
    <row r="58" spans="1:3">
      <c r="A58" t="s">
        <v>171</v>
      </c>
      <c r="B58" s="3" t="s">
        <v>172</v>
      </c>
      <c r="C58" t="s">
        <v>173</v>
      </c>
    </row>
    <row r="59" spans="1:3">
      <c r="A59" t="s">
        <v>174</v>
      </c>
      <c r="B59" s="3" t="s">
        <v>175</v>
      </c>
      <c r="C59" t="s">
        <v>176</v>
      </c>
    </row>
    <row r="60" spans="1:3">
      <c r="A60" t="s">
        <v>177</v>
      </c>
      <c r="B60" s="3" t="s">
        <v>178</v>
      </c>
      <c r="C60" t="s">
        <v>179</v>
      </c>
    </row>
    <row r="61" spans="1:3">
      <c r="A61" t="s">
        <v>180</v>
      </c>
      <c r="B61" s="3" t="s">
        <v>181</v>
      </c>
      <c r="C61" t="s">
        <v>182</v>
      </c>
    </row>
    <row r="62" spans="1:3">
      <c r="A62" t="s">
        <v>183</v>
      </c>
      <c r="B62" s="3" t="s">
        <v>184</v>
      </c>
      <c r="C62" t="s">
        <v>185</v>
      </c>
    </row>
    <row r="63" spans="1:3">
      <c r="A63" t="s">
        <v>186</v>
      </c>
      <c r="B63" s="3" t="s">
        <v>187</v>
      </c>
      <c r="C63" t="s">
        <v>188</v>
      </c>
    </row>
    <row r="64" spans="1:3">
      <c r="A64" t="s">
        <v>189</v>
      </c>
      <c r="B64" s="3" t="s">
        <v>190</v>
      </c>
      <c r="C64" t="s">
        <v>191</v>
      </c>
    </row>
    <row r="65" spans="1:3">
      <c r="A65" t="s">
        <v>192</v>
      </c>
      <c r="B65" s="3" t="s">
        <v>193</v>
      </c>
      <c r="C65" t="s">
        <v>194</v>
      </c>
    </row>
    <row r="66" spans="1:3">
      <c r="A66" t="s">
        <v>195</v>
      </c>
      <c r="B66" s="3" t="s">
        <v>196</v>
      </c>
      <c r="C66" t="s">
        <v>197</v>
      </c>
    </row>
    <row r="67" spans="1:3">
      <c r="A67" t="s">
        <v>198</v>
      </c>
      <c r="B67" s="3" t="s">
        <v>199</v>
      </c>
      <c r="C67" t="s">
        <v>200</v>
      </c>
    </row>
    <row r="68" spans="1:3">
      <c r="A68" t="s">
        <v>201</v>
      </c>
      <c r="B68" s="3" t="s">
        <v>202</v>
      </c>
      <c r="C68" t="s">
        <v>203</v>
      </c>
    </row>
    <row r="69" spans="1:3">
      <c r="A69" t="s">
        <v>204</v>
      </c>
      <c r="B69" s="3" t="s">
        <v>205</v>
      </c>
      <c r="C69" t="s">
        <v>206</v>
      </c>
    </row>
    <row r="70" spans="1:3">
      <c r="A70" t="s">
        <v>207</v>
      </c>
      <c r="B70" s="3" t="s">
        <v>208</v>
      </c>
      <c r="C70" t="s">
        <v>209</v>
      </c>
    </row>
    <row r="71" spans="1:3">
      <c r="A71" t="s">
        <v>210</v>
      </c>
      <c r="B71" s="3" t="s">
        <v>211</v>
      </c>
      <c r="C71" t="s">
        <v>212</v>
      </c>
    </row>
    <row r="72" spans="1:3">
      <c r="A72" t="s">
        <v>213</v>
      </c>
      <c r="B72" s="3" t="s">
        <v>214</v>
      </c>
      <c r="C72" t="s">
        <v>215</v>
      </c>
    </row>
    <row r="73" spans="1:3">
      <c r="A73" t="s">
        <v>216</v>
      </c>
      <c r="B73" s="3" t="s">
        <v>217</v>
      </c>
      <c r="C73" t="s">
        <v>218</v>
      </c>
    </row>
    <row r="74" spans="1:3">
      <c r="A74" t="s">
        <v>219</v>
      </c>
      <c r="B74" s="3" t="s">
        <v>220</v>
      </c>
      <c r="C74" t="s">
        <v>221</v>
      </c>
    </row>
    <row r="75" spans="1:3">
      <c r="A75" t="s">
        <v>222</v>
      </c>
      <c r="B75" s="3" t="s">
        <v>223</v>
      </c>
      <c r="C75" t="s">
        <v>224</v>
      </c>
    </row>
    <row r="76" spans="1:3">
      <c r="A76" t="s">
        <v>225</v>
      </c>
      <c r="B76" s="3" t="s">
        <v>226</v>
      </c>
      <c r="C76" t="s">
        <v>227</v>
      </c>
    </row>
    <row r="77" spans="1:3">
      <c r="A77" t="s">
        <v>228</v>
      </c>
      <c r="B77" s="3" t="s">
        <v>229</v>
      </c>
      <c r="C77" t="s">
        <v>230</v>
      </c>
    </row>
    <row r="78" spans="1:3">
      <c r="A78" t="s">
        <v>231</v>
      </c>
      <c r="B78" s="3" t="s">
        <v>232</v>
      </c>
      <c r="C78" t="s">
        <v>233</v>
      </c>
    </row>
    <row r="79" spans="1:3">
      <c r="A79" t="s">
        <v>234</v>
      </c>
      <c r="B79" s="3" t="s">
        <v>235</v>
      </c>
      <c r="C79" t="s">
        <v>236</v>
      </c>
    </row>
    <row r="80" spans="1:3">
      <c r="A80" t="s">
        <v>237</v>
      </c>
      <c r="B80" s="3" t="s">
        <v>238</v>
      </c>
      <c r="C80" t="s">
        <v>239</v>
      </c>
    </row>
    <row r="81" spans="1:3">
      <c r="A81" t="s">
        <v>240</v>
      </c>
      <c r="B81" s="3" t="s">
        <v>241</v>
      </c>
      <c r="C81" t="s">
        <v>242</v>
      </c>
    </row>
    <row r="82" spans="1:3">
      <c r="A82" t="s">
        <v>243</v>
      </c>
      <c r="B82" s="3" t="s">
        <v>244</v>
      </c>
      <c r="C82" t="s">
        <v>245</v>
      </c>
    </row>
    <row r="83" spans="1:3">
      <c r="A83" t="s">
        <v>246</v>
      </c>
      <c r="B83" s="3" t="s">
        <v>247</v>
      </c>
      <c r="C83" t="s">
        <v>248</v>
      </c>
    </row>
    <row r="84" spans="1:3">
      <c r="A84" t="s">
        <v>249</v>
      </c>
      <c r="B84" s="3" t="s">
        <v>250</v>
      </c>
      <c r="C84" t="s">
        <v>251</v>
      </c>
    </row>
    <row r="85" spans="1:3">
      <c r="A85" t="s">
        <v>252</v>
      </c>
      <c r="B85" s="3" t="s">
        <v>253</v>
      </c>
      <c r="C85" t="s">
        <v>254</v>
      </c>
    </row>
    <row r="86" spans="1:3">
      <c r="A86" t="s">
        <v>255</v>
      </c>
      <c r="B86" s="3" t="s">
        <v>256</v>
      </c>
      <c r="C86" t="s">
        <v>257</v>
      </c>
    </row>
    <row r="87" spans="1:3">
      <c r="A87" t="s">
        <v>258</v>
      </c>
      <c r="B87" s="3" t="s">
        <v>259</v>
      </c>
      <c r="C87" t="s">
        <v>260</v>
      </c>
    </row>
    <row r="88" spans="1:3">
      <c r="A88" t="s">
        <v>261</v>
      </c>
      <c r="B88" s="3" t="s">
        <v>262</v>
      </c>
      <c r="C88" t="s">
        <v>263</v>
      </c>
    </row>
    <row r="89" spans="1:3">
      <c r="A89" t="s">
        <v>264</v>
      </c>
      <c r="B89" s="3" t="s">
        <v>265</v>
      </c>
      <c r="C89" t="s">
        <v>266</v>
      </c>
    </row>
    <row r="90" spans="1:3">
      <c r="A90" t="s">
        <v>267</v>
      </c>
      <c r="B90" s="3" t="s">
        <v>268</v>
      </c>
      <c r="C90" t="s">
        <v>269</v>
      </c>
    </row>
    <row r="91" spans="1:3">
      <c r="A91" t="s">
        <v>270</v>
      </c>
      <c r="B91" s="3" t="s">
        <v>271</v>
      </c>
      <c r="C91" t="s">
        <v>272</v>
      </c>
    </row>
    <row r="92" spans="1:3">
      <c r="A92" t="s">
        <v>273</v>
      </c>
      <c r="B92" s="3" t="s">
        <v>274</v>
      </c>
      <c r="C92" t="s">
        <v>275</v>
      </c>
    </row>
    <row r="93" spans="1:3">
      <c r="A93" t="s">
        <v>276</v>
      </c>
      <c r="B93" s="3" t="s">
        <v>277</v>
      </c>
      <c r="C93" t="s">
        <v>278</v>
      </c>
    </row>
    <row r="94" spans="1:3">
      <c r="A94" t="s">
        <v>279</v>
      </c>
      <c r="B94" s="3" t="s">
        <v>280</v>
      </c>
      <c r="C94" t="s">
        <v>281</v>
      </c>
    </row>
    <row r="95" spans="1:3">
      <c r="A95" t="s">
        <v>282</v>
      </c>
      <c r="B95" s="3" t="s">
        <v>283</v>
      </c>
      <c r="C95" t="s">
        <v>284</v>
      </c>
    </row>
    <row r="96" spans="1:3">
      <c r="A96" t="s">
        <v>285</v>
      </c>
      <c r="B96" s="3" t="s">
        <v>286</v>
      </c>
      <c r="C96" t="s">
        <v>287</v>
      </c>
    </row>
    <row r="97" spans="1:3">
      <c r="A97" t="s">
        <v>288</v>
      </c>
      <c r="B97" s="3" t="s">
        <v>289</v>
      </c>
      <c r="C97" t="s">
        <v>290</v>
      </c>
    </row>
    <row r="98" spans="1:3">
      <c r="A98" t="s">
        <v>291</v>
      </c>
      <c r="B98" s="3" t="s">
        <v>292</v>
      </c>
      <c r="C98" t="s">
        <v>293</v>
      </c>
    </row>
    <row r="99" spans="1:3">
      <c r="A99" t="s">
        <v>294</v>
      </c>
      <c r="B99" s="3" t="s">
        <v>295</v>
      </c>
      <c r="C99" t="s">
        <v>296</v>
      </c>
    </row>
    <row r="100" spans="1:3">
      <c r="A100" t="s">
        <v>297</v>
      </c>
      <c r="B100" s="3" t="s">
        <v>298</v>
      </c>
      <c r="C100" t="s">
        <v>299</v>
      </c>
    </row>
    <row r="101" spans="1:3">
      <c r="A101" t="s">
        <v>300</v>
      </c>
      <c r="B101" s="3" t="s">
        <v>301</v>
      </c>
      <c r="C101" t="s">
        <v>302</v>
      </c>
    </row>
    <row r="102" spans="1:3">
      <c r="A102" t="s">
        <v>303</v>
      </c>
      <c r="B102" s="3" t="s">
        <v>304</v>
      </c>
      <c r="C102" t="s">
        <v>305</v>
      </c>
    </row>
    <row r="103" spans="1:3">
      <c r="A103" t="s">
        <v>306</v>
      </c>
      <c r="B103" s="3" t="s">
        <v>307</v>
      </c>
      <c r="C103" t="s">
        <v>308</v>
      </c>
    </row>
    <row r="104" spans="1:3">
      <c r="A104" t="s">
        <v>309</v>
      </c>
      <c r="B104" s="3" t="s">
        <v>310</v>
      </c>
      <c r="C104" t="s">
        <v>311</v>
      </c>
    </row>
    <row r="105" spans="1:3">
      <c r="A105" t="s">
        <v>135</v>
      </c>
      <c r="B105" s="3" t="s">
        <v>312</v>
      </c>
      <c r="C105" t="s">
        <v>313</v>
      </c>
    </row>
    <row r="106" spans="1:3">
      <c r="A106" t="s">
        <v>314</v>
      </c>
      <c r="B106" s="3" t="s">
        <v>315</v>
      </c>
      <c r="C106" t="s">
        <v>316</v>
      </c>
    </row>
    <row r="107" spans="1:3">
      <c r="A107" t="s">
        <v>317</v>
      </c>
      <c r="B107" s="3" t="s">
        <v>318</v>
      </c>
      <c r="C107" t="s">
        <v>319</v>
      </c>
    </row>
    <row r="108" spans="1:3">
      <c r="A108" t="s">
        <v>320</v>
      </c>
      <c r="B108" s="3" t="s">
        <v>321</v>
      </c>
      <c r="C108" t="s">
        <v>322</v>
      </c>
    </row>
    <row r="109" spans="1:3">
      <c r="A109" t="s">
        <v>323</v>
      </c>
      <c r="B109" s="3" t="s">
        <v>324</v>
      </c>
      <c r="C109" t="s">
        <v>325</v>
      </c>
    </row>
    <row r="110" spans="1:3">
      <c r="A110" t="s">
        <v>326</v>
      </c>
      <c r="B110" s="3" t="s">
        <v>327</v>
      </c>
      <c r="C110" t="s">
        <v>328</v>
      </c>
    </row>
    <row r="111" spans="1:3">
      <c r="A111" t="s">
        <v>329</v>
      </c>
      <c r="B111" s="3" t="s">
        <v>330</v>
      </c>
      <c r="C111" t="s">
        <v>331</v>
      </c>
    </row>
    <row r="112" spans="1:3">
      <c r="A112" t="s">
        <v>332</v>
      </c>
      <c r="B112" s="3" t="s">
        <v>333</v>
      </c>
      <c r="C112" t="s">
        <v>334</v>
      </c>
    </row>
    <row r="113" spans="1:3">
      <c r="A113" t="s">
        <v>335</v>
      </c>
      <c r="B113" s="3" t="s">
        <v>336</v>
      </c>
      <c r="C113" t="s">
        <v>337</v>
      </c>
    </row>
    <row r="114" spans="1:3">
      <c r="A114" t="s">
        <v>338</v>
      </c>
      <c r="B114" s="3" t="s">
        <v>339</v>
      </c>
      <c r="C114" t="s">
        <v>340</v>
      </c>
    </row>
    <row r="115" spans="1:3">
      <c r="A115" t="s">
        <v>341</v>
      </c>
      <c r="B115" s="3" t="s">
        <v>342</v>
      </c>
      <c r="C115" t="s">
        <v>343</v>
      </c>
    </row>
    <row r="116" spans="1:3">
      <c r="A116" t="s">
        <v>344</v>
      </c>
      <c r="B116" s="3" t="s">
        <v>345</v>
      </c>
      <c r="C116" t="s">
        <v>346</v>
      </c>
    </row>
    <row r="117" spans="1:3">
      <c r="A117" t="s">
        <v>347</v>
      </c>
      <c r="B117" s="3" t="s">
        <v>348</v>
      </c>
      <c r="C117" t="s">
        <v>349</v>
      </c>
    </row>
    <row r="118" spans="1:3">
      <c r="A118" t="s">
        <v>350</v>
      </c>
      <c r="B118" s="3" t="s">
        <v>351</v>
      </c>
      <c r="C118" t="s">
        <v>352</v>
      </c>
    </row>
    <row r="119" spans="1:3">
      <c r="A119" t="s">
        <v>353</v>
      </c>
      <c r="B119" s="3" t="s">
        <v>354</v>
      </c>
      <c r="C119" t="s">
        <v>355</v>
      </c>
    </row>
    <row r="120" spans="1:3">
      <c r="A120" t="s">
        <v>356</v>
      </c>
      <c r="B120" s="3" t="s">
        <v>357</v>
      </c>
      <c r="C120" t="s">
        <v>358</v>
      </c>
    </row>
    <row r="121" spans="1:3">
      <c r="A121" t="s">
        <v>120</v>
      </c>
      <c r="B121" s="3" t="s">
        <v>359</v>
      </c>
      <c r="C121" t="s">
        <v>360</v>
      </c>
    </row>
    <row r="122" spans="1:3">
      <c r="A122" t="s">
        <v>361</v>
      </c>
      <c r="B122" s="3" t="s">
        <v>362</v>
      </c>
      <c r="C122" t="s">
        <v>363</v>
      </c>
    </row>
    <row r="123" spans="1:3">
      <c r="A123" t="s">
        <v>364</v>
      </c>
      <c r="B123" s="3" t="s">
        <v>365</v>
      </c>
      <c r="C123" t="s">
        <v>366</v>
      </c>
    </row>
    <row r="124" spans="1:3">
      <c r="A124" t="s">
        <v>367</v>
      </c>
      <c r="B124" s="3" t="s">
        <v>368</v>
      </c>
      <c r="C124" t="s">
        <v>369</v>
      </c>
    </row>
    <row r="125" spans="1:3">
      <c r="A125" t="s">
        <v>370</v>
      </c>
      <c r="B125" s="3" t="s">
        <v>371</v>
      </c>
      <c r="C125" t="s">
        <v>372</v>
      </c>
    </row>
    <row r="126" spans="1:3">
      <c r="A126" t="s">
        <v>373</v>
      </c>
      <c r="B126" s="3" t="s">
        <v>374</v>
      </c>
      <c r="C126" t="s">
        <v>375</v>
      </c>
    </row>
    <row r="127" spans="1:3">
      <c r="A127" t="s">
        <v>376</v>
      </c>
      <c r="B127" s="3" t="s">
        <v>377</v>
      </c>
      <c r="C127" t="s">
        <v>378</v>
      </c>
    </row>
    <row r="128" spans="1:3">
      <c r="A128" t="s">
        <v>379</v>
      </c>
      <c r="B128" s="3" t="s">
        <v>380</v>
      </c>
      <c r="C128" t="s">
        <v>381</v>
      </c>
    </row>
    <row r="129" spans="1:3">
      <c r="A129" t="s">
        <v>382</v>
      </c>
      <c r="B129" s="3" t="s">
        <v>383</v>
      </c>
      <c r="C129" t="s">
        <v>384</v>
      </c>
    </row>
    <row r="130" spans="1:3">
      <c r="A130" t="s">
        <v>385</v>
      </c>
      <c r="B130" s="3" t="s">
        <v>386</v>
      </c>
      <c r="C130" t="s">
        <v>387</v>
      </c>
    </row>
    <row r="131" spans="1:3">
      <c r="A131" t="s">
        <v>388</v>
      </c>
      <c r="B131" s="3" t="s">
        <v>389</v>
      </c>
      <c r="C131" t="s">
        <v>390</v>
      </c>
    </row>
    <row r="132" spans="1:3">
      <c r="A132" t="s">
        <v>391</v>
      </c>
      <c r="B132" s="3" t="s">
        <v>392</v>
      </c>
      <c r="C132" t="s">
        <v>393</v>
      </c>
    </row>
    <row r="133" spans="1:3">
      <c r="A133" t="s">
        <v>394</v>
      </c>
      <c r="B133" s="3" t="s">
        <v>395</v>
      </c>
      <c r="C133" t="s">
        <v>396</v>
      </c>
    </row>
    <row r="134" spans="1:3">
      <c r="A134" t="s">
        <v>397</v>
      </c>
      <c r="B134" s="3" t="s">
        <v>398</v>
      </c>
      <c r="C134" t="s">
        <v>399</v>
      </c>
    </row>
    <row r="135" spans="1:3">
      <c r="A135" t="s">
        <v>400</v>
      </c>
      <c r="B135" s="3" t="s">
        <v>401</v>
      </c>
      <c r="C135" t="s">
        <v>402</v>
      </c>
    </row>
    <row r="136" spans="1:3">
      <c r="A136" t="s">
        <v>403</v>
      </c>
      <c r="B136" s="3" t="s">
        <v>404</v>
      </c>
      <c r="C136" t="s">
        <v>405</v>
      </c>
    </row>
    <row r="137" spans="1:3">
      <c r="A137" t="s">
        <v>403</v>
      </c>
      <c r="B137" s="3" t="s">
        <v>404</v>
      </c>
      <c r="C137" t="s">
        <v>405</v>
      </c>
    </row>
    <row r="138" spans="1:3">
      <c r="A138" t="s">
        <v>406</v>
      </c>
      <c r="B138" s="3" t="s">
        <v>407</v>
      </c>
      <c r="C138" t="s">
        <v>408</v>
      </c>
    </row>
    <row r="139" spans="1:3">
      <c r="A139" t="s">
        <v>409</v>
      </c>
      <c r="B139" s="3" t="s">
        <v>410</v>
      </c>
      <c r="C139" t="s">
        <v>411</v>
      </c>
    </row>
    <row r="140" spans="1:3">
      <c r="A140" t="s">
        <v>412</v>
      </c>
      <c r="B140" s="3" t="s">
        <v>413</v>
      </c>
      <c r="C140" t="s">
        <v>414</v>
      </c>
    </row>
    <row r="141" spans="1:3">
      <c r="A141" t="s">
        <v>415</v>
      </c>
      <c r="B141" s="3" t="s">
        <v>416</v>
      </c>
      <c r="C141" t="s">
        <v>417</v>
      </c>
    </row>
    <row r="142" spans="1:3">
      <c r="A142" t="s">
        <v>418</v>
      </c>
      <c r="B142" s="3" t="s">
        <v>419</v>
      </c>
      <c r="C142" t="s">
        <v>420</v>
      </c>
    </row>
    <row r="143" spans="1:3">
      <c r="A143" t="s">
        <v>421</v>
      </c>
      <c r="B143" s="3" t="s">
        <v>422</v>
      </c>
      <c r="C143" t="s">
        <v>423</v>
      </c>
    </row>
    <row r="144" spans="1:3">
      <c r="A144" t="s">
        <v>424</v>
      </c>
      <c r="B144" s="3" t="s">
        <v>425</v>
      </c>
      <c r="C144" t="s">
        <v>426</v>
      </c>
    </row>
    <row r="145" spans="1:3">
      <c r="A145" t="s">
        <v>427</v>
      </c>
      <c r="B145" s="3" t="s">
        <v>428</v>
      </c>
      <c r="C145" t="s">
        <v>429</v>
      </c>
    </row>
    <row r="146" spans="1:3">
      <c r="A146" t="s">
        <v>430</v>
      </c>
      <c r="B146" s="3" t="s">
        <v>431</v>
      </c>
      <c r="C146" t="s">
        <v>432</v>
      </c>
    </row>
    <row r="147" spans="1:3">
      <c r="A147" t="s">
        <v>433</v>
      </c>
      <c r="B147" s="3" t="s">
        <v>434</v>
      </c>
      <c r="C147" t="s">
        <v>435</v>
      </c>
    </row>
    <row r="148" spans="1:3">
      <c r="A148" t="s">
        <v>436</v>
      </c>
      <c r="B148" s="3" t="s">
        <v>437</v>
      </c>
      <c r="C148" t="s">
        <v>438</v>
      </c>
    </row>
    <row r="149" spans="1:3">
      <c r="A149" t="s">
        <v>439</v>
      </c>
      <c r="B149" s="3" t="s">
        <v>440</v>
      </c>
      <c r="C149" t="s">
        <v>441</v>
      </c>
    </row>
    <row r="150" spans="1:3">
      <c r="A150" t="s">
        <v>442</v>
      </c>
      <c r="B150" s="3" t="s">
        <v>443</v>
      </c>
      <c r="C150" t="s">
        <v>444</v>
      </c>
    </row>
    <row r="151" spans="1:3">
      <c r="A151" t="s">
        <v>445</v>
      </c>
      <c r="B151" s="3" t="s">
        <v>446</v>
      </c>
      <c r="C151" t="s">
        <v>447</v>
      </c>
    </row>
    <row r="152" spans="1:3">
      <c r="A152" t="s">
        <v>448</v>
      </c>
      <c r="B152" s="3" t="s">
        <v>449</v>
      </c>
      <c r="C152" t="s">
        <v>450</v>
      </c>
    </row>
    <row r="153" spans="1:3">
      <c r="A153" t="s">
        <v>451</v>
      </c>
      <c r="B153" s="3" t="s">
        <v>452</v>
      </c>
      <c r="C153" t="s">
        <v>453</v>
      </c>
    </row>
    <row r="154" spans="1:3">
      <c r="A154" t="s">
        <v>454</v>
      </c>
      <c r="B154" s="3" t="s">
        <v>455</v>
      </c>
      <c r="C154" t="s">
        <v>456</v>
      </c>
    </row>
    <row r="155" spans="1:3">
      <c r="A155" t="s">
        <v>457</v>
      </c>
      <c r="B155" s="3" t="s">
        <v>458</v>
      </c>
      <c r="C155" t="s">
        <v>459</v>
      </c>
    </row>
    <row r="156" spans="1:3">
      <c r="A156" t="s">
        <v>460</v>
      </c>
      <c r="B156" s="3" t="s">
        <v>461</v>
      </c>
      <c r="C156" t="s">
        <v>462</v>
      </c>
    </row>
    <row r="157" spans="1:3">
      <c r="A157" t="s">
        <v>463</v>
      </c>
      <c r="B157" s="3" t="s">
        <v>464</v>
      </c>
      <c r="C157" t="s">
        <v>465</v>
      </c>
    </row>
    <row r="158" spans="1:3">
      <c r="A158" t="s">
        <v>466</v>
      </c>
      <c r="B158" s="3" t="s">
        <v>467</v>
      </c>
      <c r="C158" t="s">
        <v>468</v>
      </c>
    </row>
    <row r="159" spans="1:3">
      <c r="A159" t="s">
        <v>469</v>
      </c>
      <c r="B159" s="3" t="s">
        <v>470</v>
      </c>
      <c r="C159" t="s">
        <v>471</v>
      </c>
    </row>
    <row r="160" spans="1:3">
      <c r="A160" t="s">
        <v>472</v>
      </c>
      <c r="B160" s="3" t="s">
        <v>473</v>
      </c>
      <c r="C160" t="s">
        <v>474</v>
      </c>
    </row>
    <row r="161" spans="1:3">
      <c r="A161" t="s">
        <v>475</v>
      </c>
      <c r="B161" s="3" t="s">
        <v>476</v>
      </c>
      <c r="C161" t="s">
        <v>477</v>
      </c>
    </row>
    <row r="162" spans="1:3">
      <c r="A162" t="s">
        <v>478</v>
      </c>
      <c r="B162" s="3" t="s">
        <v>479</v>
      </c>
      <c r="C162" t="s">
        <v>480</v>
      </c>
    </row>
    <row r="163" spans="1:3">
      <c r="A163" t="s">
        <v>478</v>
      </c>
      <c r="B163" s="3" t="s">
        <v>479</v>
      </c>
      <c r="C163" t="s">
        <v>480</v>
      </c>
    </row>
    <row r="164" spans="1:3">
      <c r="A164" t="s">
        <v>478</v>
      </c>
      <c r="B164" s="3" t="s">
        <v>479</v>
      </c>
      <c r="C164" t="s">
        <v>480</v>
      </c>
    </row>
    <row r="165" spans="1:3">
      <c r="A165" t="s">
        <v>481</v>
      </c>
      <c r="B165" s="3" t="s">
        <v>482</v>
      </c>
      <c r="C165" t="s">
        <v>483</v>
      </c>
    </row>
    <row r="166" spans="1:3">
      <c r="A166" t="s">
        <v>484</v>
      </c>
      <c r="B166" s="3" t="s">
        <v>485</v>
      </c>
      <c r="C166" t="s">
        <v>486</v>
      </c>
    </row>
    <row r="167" spans="1:3">
      <c r="A167" t="s">
        <v>487</v>
      </c>
      <c r="B167" s="3" t="s">
        <v>488</v>
      </c>
      <c r="C167" t="s">
        <v>489</v>
      </c>
    </row>
    <row r="168" spans="1:3">
      <c r="A168" t="s">
        <v>490</v>
      </c>
      <c r="B168" s="3" t="s">
        <v>491</v>
      </c>
      <c r="C168" t="s">
        <v>492</v>
      </c>
    </row>
    <row r="169" spans="1:3">
      <c r="A169" t="s">
        <v>493</v>
      </c>
      <c r="B169" s="3" t="s">
        <v>494</v>
      </c>
      <c r="C169" t="s">
        <v>495</v>
      </c>
    </row>
    <row r="170" spans="1:3">
      <c r="A170" t="s">
        <v>496</v>
      </c>
      <c r="B170" s="3" t="s">
        <v>497</v>
      </c>
      <c r="C170" t="s">
        <v>498</v>
      </c>
    </row>
    <row r="171" spans="1:3">
      <c r="A171" t="s">
        <v>499</v>
      </c>
      <c r="B171" s="3" t="s">
        <v>500</v>
      </c>
      <c r="C171" t="s">
        <v>501</v>
      </c>
    </row>
    <row r="172" spans="1:3">
      <c r="A172" t="s">
        <v>502</v>
      </c>
      <c r="B172" s="3" t="s">
        <v>503</v>
      </c>
      <c r="C172" t="s">
        <v>504</v>
      </c>
    </row>
    <row r="173" spans="1:3">
      <c r="A173" t="s">
        <v>505</v>
      </c>
      <c r="B173" s="3" t="s">
        <v>506</v>
      </c>
      <c r="C173" t="s">
        <v>507</v>
      </c>
    </row>
    <row r="174" spans="1:3">
      <c r="A174" t="s">
        <v>508</v>
      </c>
      <c r="B174" s="3" t="s">
        <v>509</v>
      </c>
      <c r="C174" t="s">
        <v>510</v>
      </c>
    </row>
    <row r="175" spans="1:3">
      <c r="A175" t="s">
        <v>511</v>
      </c>
      <c r="B175" s="3" t="s">
        <v>512</v>
      </c>
      <c r="C175" t="s">
        <v>513</v>
      </c>
    </row>
    <row r="176" spans="1:3">
      <c r="A176" t="s">
        <v>514</v>
      </c>
      <c r="B176" s="3" t="s">
        <v>515</v>
      </c>
      <c r="C176" t="s">
        <v>516</v>
      </c>
    </row>
    <row r="177" spans="1:3">
      <c r="A177" t="s">
        <v>285</v>
      </c>
      <c r="B177" s="3" t="s">
        <v>517</v>
      </c>
      <c r="C177" t="s">
        <v>518</v>
      </c>
    </row>
    <row r="178" spans="1:3">
      <c r="A178" t="s">
        <v>519</v>
      </c>
      <c r="B178" s="3" t="s">
        <v>520</v>
      </c>
      <c r="C178" t="s">
        <v>521</v>
      </c>
    </row>
    <row r="179" spans="1:3">
      <c r="A179" t="s">
        <v>522</v>
      </c>
      <c r="B179" s="3" t="s">
        <v>523</v>
      </c>
      <c r="C179" t="s">
        <v>524</v>
      </c>
    </row>
    <row r="180" spans="1:3">
      <c r="A180" t="s">
        <v>525</v>
      </c>
      <c r="B180" s="3" t="s">
        <v>526</v>
      </c>
      <c r="C180" t="s">
        <v>527</v>
      </c>
    </row>
    <row r="181" spans="1:3">
      <c r="A181" t="s">
        <v>528</v>
      </c>
      <c r="B181" s="3" t="s">
        <v>529</v>
      </c>
      <c r="C181" t="s">
        <v>530</v>
      </c>
    </row>
    <row r="182" spans="1:3">
      <c r="A182" t="s">
        <v>531</v>
      </c>
      <c r="B182" s="3" t="s">
        <v>532</v>
      </c>
      <c r="C182" t="s">
        <v>533</v>
      </c>
    </row>
    <row r="183" spans="1:3">
      <c r="A183" t="s">
        <v>534</v>
      </c>
      <c r="B183" s="3" t="s">
        <v>535</v>
      </c>
      <c r="C183" t="s">
        <v>536</v>
      </c>
    </row>
    <row r="184" spans="1:3">
      <c r="A184" t="s">
        <v>537</v>
      </c>
      <c r="B184" s="3" t="s">
        <v>538</v>
      </c>
      <c r="C184" t="s">
        <v>539</v>
      </c>
    </row>
    <row r="185" spans="1:3">
      <c r="A185" t="s">
        <v>540</v>
      </c>
      <c r="B185" s="3" t="s">
        <v>541</v>
      </c>
      <c r="C185" t="s">
        <v>542</v>
      </c>
    </row>
    <row r="186" spans="1:3">
      <c r="A186" t="s">
        <v>543</v>
      </c>
      <c r="B186" s="3" t="s">
        <v>544</v>
      </c>
      <c r="C186" t="s">
        <v>545</v>
      </c>
    </row>
    <row r="187" spans="1:3">
      <c r="A187" t="s">
        <v>546</v>
      </c>
      <c r="B187" s="3" t="s">
        <v>547</v>
      </c>
      <c r="C187" t="s">
        <v>548</v>
      </c>
    </row>
    <row r="188" spans="1:3">
      <c r="A188" t="s">
        <v>549</v>
      </c>
      <c r="B188" s="3" t="s">
        <v>550</v>
      </c>
      <c r="C188" t="s">
        <v>551</v>
      </c>
    </row>
    <row r="189" spans="1:3">
      <c r="A189" t="s">
        <v>552</v>
      </c>
      <c r="B189" s="3" t="s">
        <v>553</v>
      </c>
      <c r="C189" t="s">
        <v>554</v>
      </c>
    </row>
    <row r="190" spans="1:3">
      <c r="A190" t="s">
        <v>120</v>
      </c>
      <c r="B190" s="3" t="s">
        <v>359</v>
      </c>
      <c r="C190" t="s">
        <v>360</v>
      </c>
    </row>
    <row r="191" spans="1:3">
      <c r="A191" t="s">
        <v>120</v>
      </c>
      <c r="B191" s="3" t="s">
        <v>359</v>
      </c>
      <c r="C191" t="s">
        <v>360</v>
      </c>
    </row>
    <row r="192" spans="1:3">
      <c r="A192" t="s">
        <v>120</v>
      </c>
      <c r="B192" s="3" t="s">
        <v>359</v>
      </c>
      <c r="C192" t="s">
        <v>360</v>
      </c>
    </row>
    <row r="193" spans="1:3">
      <c r="A193" t="s">
        <v>120</v>
      </c>
      <c r="B193" s="3" t="s">
        <v>359</v>
      </c>
      <c r="C193" t="s">
        <v>360</v>
      </c>
    </row>
    <row r="194" spans="1:3">
      <c r="A194" t="s">
        <v>555</v>
      </c>
      <c r="B194" s="3" t="s">
        <v>556</v>
      </c>
      <c r="C194" t="s">
        <v>557</v>
      </c>
    </row>
    <row r="195" spans="1:3">
      <c r="A195" t="s">
        <v>558</v>
      </c>
      <c r="B195" s="3" t="s">
        <v>559</v>
      </c>
      <c r="C195" t="s">
        <v>560</v>
      </c>
    </row>
    <row r="196" spans="1:3">
      <c r="A196" t="s">
        <v>561</v>
      </c>
      <c r="B196" s="3" t="s">
        <v>562</v>
      </c>
      <c r="C196" t="s">
        <v>563</v>
      </c>
    </row>
    <row r="197" spans="1:3">
      <c r="A197" t="s">
        <v>564</v>
      </c>
      <c r="B197" s="3" t="s">
        <v>565</v>
      </c>
      <c r="C197" t="s">
        <v>566</v>
      </c>
    </row>
    <row r="198" spans="1:3">
      <c r="A198" t="s">
        <v>270</v>
      </c>
      <c r="B198" s="3" t="s">
        <v>271</v>
      </c>
      <c r="C198" t="s">
        <v>272</v>
      </c>
    </row>
    <row r="199" spans="1:3">
      <c r="A199" t="s">
        <v>567</v>
      </c>
      <c r="B199" s="3" t="s">
        <v>568</v>
      </c>
      <c r="C199" t="s">
        <v>569</v>
      </c>
    </row>
    <row r="200" spans="1:3">
      <c r="A200" t="s">
        <v>570</v>
      </c>
      <c r="B200" s="3" t="s">
        <v>571</v>
      </c>
      <c r="C200" t="s">
        <v>572</v>
      </c>
    </row>
    <row r="201" spans="1:3">
      <c r="A201" t="s">
        <v>573</v>
      </c>
      <c r="B201" s="3" t="s">
        <v>574</v>
      </c>
      <c r="C201" t="s">
        <v>575</v>
      </c>
    </row>
    <row r="202" spans="1:3">
      <c r="A202" t="s">
        <v>576</v>
      </c>
      <c r="B202" s="3" t="s">
        <v>577</v>
      </c>
      <c r="C202" t="s">
        <v>578</v>
      </c>
    </row>
    <row r="203" spans="1:3">
      <c r="A203" t="s">
        <v>579</v>
      </c>
      <c r="B203" s="3" t="s">
        <v>580</v>
      </c>
      <c r="C203" t="s">
        <v>581</v>
      </c>
    </row>
    <row r="204" spans="1:3">
      <c r="A204" t="s">
        <v>276</v>
      </c>
      <c r="B204" s="3" t="s">
        <v>277</v>
      </c>
      <c r="C204" t="s">
        <v>278</v>
      </c>
    </row>
    <row r="205" spans="1:3">
      <c r="A205" t="s">
        <v>582</v>
      </c>
      <c r="B205" s="3" t="s">
        <v>583</v>
      </c>
      <c r="C205" t="s">
        <v>584</v>
      </c>
    </row>
    <row r="206" spans="1:3">
      <c r="A206" t="s">
        <v>585</v>
      </c>
      <c r="B206" s="3" t="s">
        <v>586</v>
      </c>
      <c r="C206" t="s">
        <v>587</v>
      </c>
    </row>
    <row r="207" spans="1:3">
      <c r="A207" t="s">
        <v>588</v>
      </c>
      <c r="B207" s="3" t="s">
        <v>589</v>
      </c>
      <c r="C207" t="s">
        <v>590</v>
      </c>
    </row>
    <row r="208" spans="1:3">
      <c r="A208" t="s">
        <v>591</v>
      </c>
      <c r="B208" s="3" t="s">
        <v>592</v>
      </c>
      <c r="C208" t="s">
        <v>593</v>
      </c>
    </row>
    <row r="209" spans="1:3">
      <c r="A209" t="s">
        <v>594</v>
      </c>
      <c r="B209" s="3" t="s">
        <v>595</v>
      </c>
      <c r="C209" t="s">
        <v>596</v>
      </c>
    </row>
    <row r="210" spans="1:3">
      <c r="A210" t="s">
        <v>597</v>
      </c>
      <c r="B210" s="3" t="s">
        <v>598</v>
      </c>
      <c r="C210" t="s">
        <v>599</v>
      </c>
    </row>
    <row r="211" spans="1:3">
      <c r="A211" t="s">
        <v>600</v>
      </c>
      <c r="B211" s="3" t="s">
        <v>601</v>
      </c>
      <c r="C211" t="s">
        <v>602</v>
      </c>
    </row>
    <row r="212" spans="1:3">
      <c r="A212" t="s">
        <v>603</v>
      </c>
      <c r="B212" s="3" t="s">
        <v>604</v>
      </c>
      <c r="C212" t="s">
        <v>605</v>
      </c>
    </row>
    <row r="213" spans="1:3">
      <c r="A213" t="s">
        <v>606</v>
      </c>
      <c r="B213" s="3" t="s">
        <v>607</v>
      </c>
      <c r="C213" t="s">
        <v>608</v>
      </c>
    </row>
    <row r="214" spans="1:3">
      <c r="A214" t="s">
        <v>609</v>
      </c>
      <c r="B214" s="3" t="s">
        <v>610</v>
      </c>
      <c r="C214" t="s">
        <v>611</v>
      </c>
    </row>
    <row r="215" spans="1:3">
      <c r="A215" t="s">
        <v>612</v>
      </c>
      <c r="B215" s="3" t="s">
        <v>613</v>
      </c>
      <c r="C215" t="s">
        <v>614</v>
      </c>
    </row>
    <row r="216" spans="1:3">
      <c r="A216" t="s">
        <v>615</v>
      </c>
      <c r="B216" s="3" t="s">
        <v>616</v>
      </c>
      <c r="C216" t="s">
        <v>617</v>
      </c>
    </row>
    <row r="217" spans="1:3">
      <c r="A217" t="s">
        <v>618</v>
      </c>
      <c r="B217" s="3" t="s">
        <v>619</v>
      </c>
      <c r="C217" t="s">
        <v>620</v>
      </c>
    </row>
    <row r="218" spans="1:3">
      <c r="A218" t="s">
        <v>621</v>
      </c>
      <c r="B218" s="3" t="s">
        <v>622</v>
      </c>
      <c r="C218" t="s">
        <v>623</v>
      </c>
    </row>
    <row r="219" spans="1:3">
      <c r="A219" t="s">
        <v>624</v>
      </c>
      <c r="B219" s="3" t="s">
        <v>625</v>
      </c>
      <c r="C219" t="s">
        <v>626</v>
      </c>
    </row>
    <row r="220" spans="1:3">
      <c r="A220" t="s">
        <v>627</v>
      </c>
      <c r="B220" s="3" t="s">
        <v>628</v>
      </c>
      <c r="C220" t="s">
        <v>629</v>
      </c>
    </row>
    <row r="221" spans="1:3">
      <c r="A221" t="s">
        <v>630</v>
      </c>
      <c r="B221" s="3" t="s">
        <v>631</v>
      </c>
      <c r="C221" t="s">
        <v>632</v>
      </c>
    </row>
    <row r="222" spans="1:3">
      <c r="A222" t="s">
        <v>633</v>
      </c>
      <c r="B222" s="3" t="s">
        <v>634</v>
      </c>
      <c r="C222" t="s">
        <v>635</v>
      </c>
    </row>
    <row r="223" spans="1:3">
      <c r="A223" t="s">
        <v>636</v>
      </c>
      <c r="B223" s="3" t="s">
        <v>637</v>
      </c>
      <c r="C223" t="s">
        <v>638</v>
      </c>
    </row>
    <row r="224" spans="1:3">
      <c r="A224" t="s">
        <v>639</v>
      </c>
      <c r="B224" s="3" t="s">
        <v>640</v>
      </c>
      <c r="C224" t="s">
        <v>641</v>
      </c>
    </row>
    <row r="225" spans="1:3">
      <c r="A225" t="s">
        <v>633</v>
      </c>
      <c r="B225" s="3" t="s">
        <v>634</v>
      </c>
      <c r="C225" t="s">
        <v>635</v>
      </c>
    </row>
    <row r="226" spans="1:3">
      <c r="A226" t="s">
        <v>642</v>
      </c>
      <c r="B226" s="3" t="s">
        <v>643</v>
      </c>
      <c r="C226" t="s">
        <v>644</v>
      </c>
    </row>
    <row r="227" spans="1:3">
      <c r="A227" t="s">
        <v>642</v>
      </c>
      <c r="B227" s="3" t="s">
        <v>643</v>
      </c>
      <c r="C227" t="s">
        <v>644</v>
      </c>
    </row>
    <row r="228" spans="1:3">
      <c r="A228" t="s">
        <v>645</v>
      </c>
      <c r="B228" s="3" t="s">
        <v>646</v>
      </c>
      <c r="C228" t="s">
        <v>647</v>
      </c>
    </row>
    <row r="229" spans="1:3">
      <c r="A229" t="s">
        <v>648</v>
      </c>
      <c r="B229" s="3" t="s">
        <v>649</v>
      </c>
      <c r="C229" t="s">
        <v>650</v>
      </c>
    </row>
    <row r="230" spans="1:3">
      <c r="A230" t="s">
        <v>651</v>
      </c>
      <c r="B230" s="3" t="s">
        <v>652</v>
      </c>
      <c r="C230" t="s">
        <v>653</v>
      </c>
    </row>
    <row r="231" spans="1:3">
      <c r="A231" t="s">
        <v>654</v>
      </c>
      <c r="B231" s="3" t="s">
        <v>655</v>
      </c>
      <c r="C231" t="s">
        <v>656</v>
      </c>
    </row>
    <row r="232" spans="1:3">
      <c r="A232" t="s">
        <v>186</v>
      </c>
      <c r="B232" s="3" t="s">
        <v>657</v>
      </c>
      <c r="C232" t="s">
        <v>658</v>
      </c>
    </row>
    <row r="233" spans="1:3">
      <c r="A233" t="s">
        <v>400</v>
      </c>
      <c r="B233" s="3" t="s">
        <v>659</v>
      </c>
      <c r="C233" t="s">
        <v>660</v>
      </c>
    </row>
    <row r="234" spans="1:3">
      <c r="A234" t="s">
        <v>661</v>
      </c>
      <c r="B234" s="3" t="s">
        <v>662</v>
      </c>
      <c r="C234" t="s">
        <v>663</v>
      </c>
    </row>
    <row r="235" spans="1:3">
      <c r="A235" t="s">
        <v>664</v>
      </c>
      <c r="B235" s="3" t="s">
        <v>665</v>
      </c>
      <c r="C235" t="s">
        <v>666</v>
      </c>
    </row>
    <row r="236" spans="1:3">
      <c r="A236" t="s">
        <v>667</v>
      </c>
      <c r="B236" s="3" t="s">
        <v>668</v>
      </c>
      <c r="C236" t="s">
        <v>669</v>
      </c>
    </row>
    <row r="237" spans="1:3">
      <c r="A237" t="s">
        <v>670</v>
      </c>
      <c r="B237" s="3" t="s">
        <v>671</v>
      </c>
      <c r="C237" t="s">
        <v>672</v>
      </c>
    </row>
    <row r="238" spans="1:3">
      <c r="A238" t="s">
        <v>673</v>
      </c>
      <c r="B238" s="3" t="s">
        <v>674</v>
      </c>
      <c r="C238" t="s">
        <v>675</v>
      </c>
    </row>
    <row r="239" spans="1:3">
      <c r="A239" t="s">
        <v>676</v>
      </c>
      <c r="B239" s="3" t="s">
        <v>677</v>
      </c>
      <c r="C239" t="s">
        <v>678</v>
      </c>
    </row>
    <row r="240" spans="1:3">
      <c r="A240" t="s">
        <v>679</v>
      </c>
      <c r="B240" s="3" t="s">
        <v>680</v>
      </c>
      <c r="C240" t="s">
        <v>681</v>
      </c>
    </row>
    <row r="241" spans="1:3">
      <c r="A241" t="s">
        <v>682</v>
      </c>
      <c r="B241" s="3" t="s">
        <v>683</v>
      </c>
      <c r="C241" t="s">
        <v>684</v>
      </c>
    </row>
    <row r="242" spans="1:3">
      <c r="A242" t="s">
        <v>685</v>
      </c>
      <c r="B242" s="3" t="s">
        <v>686</v>
      </c>
      <c r="C242" t="s">
        <v>687</v>
      </c>
    </row>
    <row r="243" spans="1:3">
      <c r="A243" t="s">
        <v>688</v>
      </c>
      <c r="B243" s="3" t="s">
        <v>689</v>
      </c>
      <c r="C243" t="s">
        <v>690</v>
      </c>
    </row>
    <row r="244" spans="1:3">
      <c r="A244" t="s">
        <v>691</v>
      </c>
      <c r="B244" s="3" t="s">
        <v>692</v>
      </c>
      <c r="C244" t="s">
        <v>693</v>
      </c>
    </row>
    <row r="245" spans="1:3">
      <c r="A245" t="s">
        <v>694</v>
      </c>
      <c r="B245" s="3" t="s">
        <v>695</v>
      </c>
      <c r="C245" t="s">
        <v>696</v>
      </c>
    </row>
    <row r="246" spans="1:3">
      <c r="A246" t="s">
        <v>697</v>
      </c>
      <c r="B246" s="3" t="s">
        <v>698</v>
      </c>
      <c r="C246" t="s">
        <v>699</v>
      </c>
    </row>
    <row r="247" spans="1:3">
      <c r="A247" t="s">
        <v>700</v>
      </c>
      <c r="B247" s="3" t="s">
        <v>701</v>
      </c>
      <c r="C247" t="s">
        <v>702</v>
      </c>
    </row>
    <row r="248" spans="1:3">
      <c r="A248" t="s">
        <v>703</v>
      </c>
      <c r="B248" s="3" t="s">
        <v>704</v>
      </c>
      <c r="C248" t="s">
        <v>705</v>
      </c>
    </row>
    <row r="249" spans="1:3">
      <c r="A249" t="s">
        <v>706</v>
      </c>
      <c r="B249" s="3" t="s">
        <v>707</v>
      </c>
      <c r="C249" t="s">
        <v>708</v>
      </c>
    </row>
    <row r="250" spans="1:3">
      <c r="A250" t="s">
        <v>709</v>
      </c>
      <c r="B250" s="3" t="s">
        <v>710</v>
      </c>
      <c r="C250" t="s">
        <v>711</v>
      </c>
    </row>
    <row r="251" spans="1:3">
      <c r="A251" t="s">
        <v>712</v>
      </c>
      <c r="B251" s="3" t="s">
        <v>713</v>
      </c>
      <c r="C251" t="s">
        <v>714</v>
      </c>
    </row>
    <row r="252" spans="1:3">
      <c r="A252" t="s">
        <v>715</v>
      </c>
      <c r="B252" s="3" t="s">
        <v>716</v>
      </c>
      <c r="C252" t="s">
        <v>717</v>
      </c>
    </row>
    <row r="253" spans="1:3">
      <c r="A253" t="s">
        <v>718</v>
      </c>
      <c r="B253" s="3" t="s">
        <v>719</v>
      </c>
      <c r="C253" t="s">
        <v>720</v>
      </c>
    </row>
    <row r="254" spans="1:3">
      <c r="A254" t="s">
        <v>186</v>
      </c>
      <c r="B254" s="3" t="s">
        <v>657</v>
      </c>
      <c r="C254" t="s">
        <v>658</v>
      </c>
    </row>
    <row r="255" spans="1:3">
      <c r="A255" t="s">
        <v>721</v>
      </c>
      <c r="B255" s="3" t="s">
        <v>722</v>
      </c>
      <c r="C255" t="s">
        <v>723</v>
      </c>
    </row>
    <row r="256" spans="1:3">
      <c r="A256" t="s">
        <v>724</v>
      </c>
      <c r="B256" s="3" t="s">
        <v>725</v>
      </c>
      <c r="C256" t="s">
        <v>726</v>
      </c>
    </row>
    <row r="257" spans="1:3">
      <c r="A257" t="s">
        <v>727</v>
      </c>
      <c r="B257" s="3" t="s">
        <v>728</v>
      </c>
      <c r="C257" t="s">
        <v>729</v>
      </c>
    </row>
    <row r="258" spans="1:3">
      <c r="A258" t="s">
        <v>730</v>
      </c>
      <c r="B258" s="3" t="s">
        <v>731</v>
      </c>
      <c r="C258" t="s">
        <v>732</v>
      </c>
    </row>
    <row r="259" spans="1:3">
      <c r="A259" t="s">
        <v>733</v>
      </c>
      <c r="B259" s="3" t="s">
        <v>734</v>
      </c>
      <c r="C259" t="s">
        <v>735</v>
      </c>
    </row>
    <row r="260" spans="1:3">
      <c r="A260" t="s">
        <v>736</v>
      </c>
      <c r="B260" s="3" t="s">
        <v>737</v>
      </c>
      <c r="C260" t="s">
        <v>738</v>
      </c>
    </row>
    <row r="261" spans="1:3">
      <c r="A261" t="s">
        <v>739</v>
      </c>
      <c r="B261" s="3" t="s">
        <v>740</v>
      </c>
      <c r="C261" t="s">
        <v>741</v>
      </c>
    </row>
    <row r="262" spans="1:3">
      <c r="A262" t="s">
        <v>742</v>
      </c>
      <c r="B262" s="3" t="s">
        <v>743</v>
      </c>
      <c r="C262" t="s">
        <v>744</v>
      </c>
    </row>
    <row r="263" spans="1:3">
      <c r="A263" t="s">
        <v>745</v>
      </c>
      <c r="B263" s="3" t="s">
        <v>746</v>
      </c>
      <c r="C263" t="s">
        <v>747</v>
      </c>
    </row>
    <row r="264" spans="1:3">
      <c r="A264" t="s">
        <v>748</v>
      </c>
      <c r="B264" s="3" t="s">
        <v>749</v>
      </c>
      <c r="C264" t="s">
        <v>750</v>
      </c>
    </row>
    <row r="265" spans="1:3">
      <c r="A265" t="s">
        <v>751</v>
      </c>
      <c r="B265" s="3" t="s">
        <v>752</v>
      </c>
      <c r="C265" t="s">
        <v>753</v>
      </c>
    </row>
    <row r="266" spans="1:3">
      <c r="A266" t="s">
        <v>754</v>
      </c>
      <c r="B266" s="3" t="s">
        <v>755</v>
      </c>
      <c r="C266" t="s">
        <v>756</v>
      </c>
    </row>
    <row r="267" spans="1:3">
      <c r="A267" t="s">
        <v>757</v>
      </c>
      <c r="B267" s="3" t="s">
        <v>758</v>
      </c>
      <c r="C267" t="s">
        <v>759</v>
      </c>
    </row>
    <row r="268" spans="1:3">
      <c r="A268" t="s">
        <v>760</v>
      </c>
      <c r="B268" s="3" t="s">
        <v>761</v>
      </c>
      <c r="C268" t="s">
        <v>762</v>
      </c>
    </row>
    <row r="269" spans="1:3">
      <c r="A269" t="s">
        <v>763</v>
      </c>
      <c r="B269" s="3" t="s">
        <v>764</v>
      </c>
      <c r="C269" t="s">
        <v>765</v>
      </c>
    </row>
    <row r="270" spans="1:3">
      <c r="A270" t="s">
        <v>661</v>
      </c>
      <c r="B270" s="3" t="s">
        <v>662</v>
      </c>
      <c r="C270" t="s">
        <v>663</v>
      </c>
    </row>
    <row r="271" spans="1:3">
      <c r="A271" t="s">
        <v>664</v>
      </c>
      <c r="B271" s="3" t="s">
        <v>665</v>
      </c>
      <c r="C271" t="s">
        <v>666</v>
      </c>
    </row>
    <row r="272" spans="1:3">
      <c r="A272" t="s">
        <v>667</v>
      </c>
      <c r="B272" s="3" t="s">
        <v>668</v>
      </c>
      <c r="C272" t="s">
        <v>669</v>
      </c>
    </row>
    <row r="273" spans="1:3">
      <c r="A273" t="s">
        <v>670</v>
      </c>
      <c r="B273" s="3" t="s">
        <v>671</v>
      </c>
      <c r="C273" t="s">
        <v>672</v>
      </c>
    </row>
    <row r="274" spans="1:3">
      <c r="A274" t="s">
        <v>673</v>
      </c>
      <c r="B274" s="3" t="s">
        <v>674</v>
      </c>
      <c r="C274" t="s">
        <v>675</v>
      </c>
    </row>
    <row r="275" spans="1:3">
      <c r="A275" t="s">
        <v>676</v>
      </c>
      <c r="B275" s="3" t="s">
        <v>677</v>
      </c>
      <c r="C275" t="s">
        <v>678</v>
      </c>
    </row>
    <row r="276" spans="1:3">
      <c r="A276" t="s">
        <v>679</v>
      </c>
      <c r="B276" s="3" t="s">
        <v>680</v>
      </c>
      <c r="C276" t="s">
        <v>681</v>
      </c>
    </row>
    <row r="277" spans="1:3">
      <c r="A277" t="s">
        <v>682</v>
      </c>
      <c r="B277" s="3" t="s">
        <v>683</v>
      </c>
      <c r="C277" t="s">
        <v>684</v>
      </c>
    </row>
    <row r="278" spans="1:3">
      <c r="A278" t="s">
        <v>685</v>
      </c>
      <c r="B278" s="3" t="s">
        <v>686</v>
      </c>
      <c r="C278" t="s">
        <v>687</v>
      </c>
    </row>
    <row r="279" spans="1:3">
      <c r="A279" t="s">
        <v>688</v>
      </c>
      <c r="B279" s="3" t="s">
        <v>689</v>
      </c>
      <c r="C279" t="s">
        <v>690</v>
      </c>
    </row>
    <row r="280" spans="1:3">
      <c r="A280" t="s">
        <v>691</v>
      </c>
      <c r="B280" s="3" t="s">
        <v>692</v>
      </c>
      <c r="C280" t="s">
        <v>693</v>
      </c>
    </row>
    <row r="281" spans="1:3">
      <c r="A281" t="s">
        <v>694</v>
      </c>
      <c r="B281" s="3" t="s">
        <v>695</v>
      </c>
      <c r="C281" t="s">
        <v>696</v>
      </c>
    </row>
    <row r="282" spans="1:3">
      <c r="A282" t="s">
        <v>697</v>
      </c>
      <c r="B282" s="3" t="s">
        <v>698</v>
      </c>
      <c r="C282" t="s">
        <v>699</v>
      </c>
    </row>
    <row r="283" spans="1:3">
      <c r="A283" t="s">
        <v>700</v>
      </c>
      <c r="B283" s="3" t="s">
        <v>701</v>
      </c>
      <c r="C283" t="s">
        <v>702</v>
      </c>
    </row>
    <row r="284" spans="1:3">
      <c r="A284" t="s">
        <v>703</v>
      </c>
      <c r="B284" s="3" t="s">
        <v>704</v>
      </c>
      <c r="C284" t="s">
        <v>705</v>
      </c>
    </row>
    <row r="285" spans="1:3">
      <c r="A285" t="s">
        <v>706</v>
      </c>
      <c r="B285" s="3" t="s">
        <v>707</v>
      </c>
      <c r="C285" t="s">
        <v>708</v>
      </c>
    </row>
    <row r="286" spans="1:3">
      <c r="A286" t="s">
        <v>709</v>
      </c>
      <c r="B286" s="3" t="s">
        <v>710</v>
      </c>
      <c r="C286" t="s">
        <v>711</v>
      </c>
    </row>
    <row r="287" spans="1:3">
      <c r="A287" t="s">
        <v>712</v>
      </c>
      <c r="B287" s="3" t="s">
        <v>713</v>
      </c>
      <c r="C287" t="s">
        <v>714</v>
      </c>
    </row>
    <row r="288" spans="1:3">
      <c r="A288" t="s">
        <v>715</v>
      </c>
      <c r="B288" s="3" t="s">
        <v>716</v>
      </c>
      <c r="C288" t="s">
        <v>717</v>
      </c>
    </row>
    <row r="289" spans="1:3">
      <c r="A289" t="s">
        <v>718</v>
      </c>
      <c r="B289" s="3" t="s">
        <v>719</v>
      </c>
      <c r="C289" t="s">
        <v>720</v>
      </c>
    </row>
    <row r="290" spans="1:3">
      <c r="A290" t="s">
        <v>186</v>
      </c>
      <c r="B290" s="3" t="s">
        <v>657</v>
      </c>
      <c r="C290" t="s">
        <v>658</v>
      </c>
    </row>
    <row r="291" spans="1:3">
      <c r="A291" t="s">
        <v>721</v>
      </c>
      <c r="B291" s="3" t="s">
        <v>722</v>
      </c>
      <c r="C291" t="s">
        <v>723</v>
      </c>
    </row>
    <row r="292" spans="1:3">
      <c r="A292" t="s">
        <v>724</v>
      </c>
      <c r="B292" s="3" t="s">
        <v>725</v>
      </c>
      <c r="C292" t="s">
        <v>726</v>
      </c>
    </row>
    <row r="293" spans="1:3">
      <c r="A293" t="s">
        <v>727</v>
      </c>
      <c r="B293" s="3" t="s">
        <v>728</v>
      </c>
      <c r="C293" t="s">
        <v>729</v>
      </c>
    </row>
    <row r="294" spans="1:3">
      <c r="A294" t="s">
        <v>730</v>
      </c>
      <c r="B294" s="3" t="s">
        <v>731</v>
      </c>
      <c r="C294" t="s">
        <v>732</v>
      </c>
    </row>
    <row r="295" spans="1:3">
      <c r="A295" t="s">
        <v>733</v>
      </c>
      <c r="B295" s="3" t="s">
        <v>734</v>
      </c>
      <c r="C295" t="s">
        <v>735</v>
      </c>
    </row>
    <row r="296" spans="1:3">
      <c r="A296" t="s">
        <v>736</v>
      </c>
      <c r="B296" s="3" t="s">
        <v>737</v>
      </c>
      <c r="C296" t="s">
        <v>738</v>
      </c>
    </row>
    <row r="297" spans="1:3">
      <c r="A297" t="s">
        <v>739</v>
      </c>
      <c r="B297" s="3" t="s">
        <v>740</v>
      </c>
      <c r="C297" t="s">
        <v>741</v>
      </c>
    </row>
    <row r="298" spans="1:3">
      <c r="A298" t="s">
        <v>742</v>
      </c>
      <c r="B298" s="3" t="s">
        <v>743</v>
      </c>
      <c r="C298" t="s">
        <v>744</v>
      </c>
    </row>
    <row r="299" spans="1:3">
      <c r="A299" t="s">
        <v>745</v>
      </c>
      <c r="B299" s="3" t="s">
        <v>746</v>
      </c>
      <c r="C299" t="s">
        <v>747</v>
      </c>
    </row>
    <row r="300" spans="1:3">
      <c r="A300" t="s">
        <v>748</v>
      </c>
      <c r="B300" s="3" t="s">
        <v>749</v>
      </c>
      <c r="C300" t="s">
        <v>750</v>
      </c>
    </row>
    <row r="301" spans="1:3">
      <c r="A301" t="s">
        <v>751</v>
      </c>
      <c r="B301" s="3" t="s">
        <v>752</v>
      </c>
      <c r="C301" t="s">
        <v>753</v>
      </c>
    </row>
    <row r="302" spans="1:3">
      <c r="A302" t="s">
        <v>754</v>
      </c>
      <c r="B302" s="3" t="s">
        <v>755</v>
      </c>
      <c r="C302" t="s">
        <v>756</v>
      </c>
    </row>
    <row r="303" spans="1:3">
      <c r="A303" t="s">
        <v>757</v>
      </c>
      <c r="B303" s="3" t="s">
        <v>758</v>
      </c>
      <c r="C303" t="s">
        <v>759</v>
      </c>
    </row>
    <row r="304" spans="1:3">
      <c r="A304" t="s">
        <v>760</v>
      </c>
      <c r="B304" s="3" t="s">
        <v>761</v>
      </c>
      <c r="C304" t="s">
        <v>762</v>
      </c>
    </row>
    <row r="305" spans="1:3">
      <c r="A305" t="s">
        <v>763</v>
      </c>
      <c r="B305" s="3" t="s">
        <v>764</v>
      </c>
      <c r="C305" t="s">
        <v>765</v>
      </c>
    </row>
    <row r="306" spans="1:3">
      <c r="A306" t="s">
        <v>766</v>
      </c>
      <c r="B306" s="3" t="s">
        <v>767</v>
      </c>
      <c r="C306" t="s">
        <v>768</v>
      </c>
    </row>
    <row r="307" spans="1:3">
      <c r="A307" t="s">
        <v>769</v>
      </c>
      <c r="B307" s="3" t="s">
        <v>770</v>
      </c>
      <c r="C307" t="s">
        <v>771</v>
      </c>
    </row>
    <row r="308" spans="1:3">
      <c r="A308" t="s">
        <v>772</v>
      </c>
      <c r="B308" s="3" t="s">
        <v>773</v>
      </c>
      <c r="C308" t="s">
        <v>774</v>
      </c>
    </row>
    <row r="309" spans="1:3">
      <c r="A309" t="s">
        <v>775</v>
      </c>
      <c r="B309" s="3" t="s">
        <v>776</v>
      </c>
      <c r="C309" t="s">
        <v>777</v>
      </c>
    </row>
    <row r="310" spans="1:3">
      <c r="A310" t="s">
        <v>778</v>
      </c>
      <c r="B310" s="3" t="s">
        <v>779</v>
      </c>
      <c r="C310" t="s">
        <v>780</v>
      </c>
    </row>
    <row r="311" spans="1:3">
      <c r="A311" t="s">
        <v>781</v>
      </c>
      <c r="B311" s="3" t="s">
        <v>782</v>
      </c>
      <c r="C311" t="s">
        <v>783</v>
      </c>
    </row>
    <row r="312" spans="1:3">
      <c r="A312" t="s">
        <v>784</v>
      </c>
      <c r="B312" s="3" t="s">
        <v>785</v>
      </c>
      <c r="C312" t="s">
        <v>786</v>
      </c>
    </row>
    <row r="313" spans="1:3">
      <c r="A313" t="s">
        <v>787</v>
      </c>
      <c r="B313" s="3" t="s">
        <v>788</v>
      </c>
      <c r="C313" t="s">
        <v>789</v>
      </c>
    </row>
    <row r="314" spans="1:3">
      <c r="A314" t="s">
        <v>790</v>
      </c>
      <c r="B314" s="3" t="s">
        <v>791</v>
      </c>
      <c r="C314" t="s">
        <v>792</v>
      </c>
    </row>
    <row r="315" spans="1:3">
      <c r="A315" t="s">
        <v>793</v>
      </c>
      <c r="B315" s="3" t="s">
        <v>794</v>
      </c>
      <c r="C315" t="s">
        <v>795</v>
      </c>
    </row>
    <row r="316" spans="1:3">
      <c r="A316" t="s">
        <v>796</v>
      </c>
      <c r="B316" s="3" t="s">
        <v>797</v>
      </c>
      <c r="C316" t="s">
        <v>798</v>
      </c>
    </row>
    <row r="317" spans="1:3">
      <c r="A317" t="s">
        <v>799</v>
      </c>
      <c r="B317" s="3" t="s">
        <v>800</v>
      </c>
      <c r="C317" t="s">
        <v>801</v>
      </c>
    </row>
    <row r="318" spans="1:3">
      <c r="A318" t="s">
        <v>802</v>
      </c>
      <c r="B318" s="3" t="s">
        <v>803</v>
      </c>
      <c r="C318" t="s">
        <v>804</v>
      </c>
    </row>
    <row r="319" spans="1:3">
      <c r="A319" t="s">
        <v>805</v>
      </c>
      <c r="B319" s="3" t="s">
        <v>806</v>
      </c>
      <c r="C319" t="s">
        <v>807</v>
      </c>
    </row>
    <row r="320" spans="1:3">
      <c r="A320" t="s">
        <v>808</v>
      </c>
      <c r="B320" s="3" t="s">
        <v>809</v>
      </c>
      <c r="C320" t="s">
        <v>810</v>
      </c>
    </row>
    <row r="321" spans="1:3">
      <c r="A321" t="s">
        <v>811</v>
      </c>
      <c r="B321" s="3" t="s">
        <v>812</v>
      </c>
      <c r="C321" t="s">
        <v>813</v>
      </c>
    </row>
    <row r="322" spans="1:3">
      <c r="A322" t="s">
        <v>814</v>
      </c>
      <c r="B322" s="3" t="s">
        <v>815</v>
      </c>
      <c r="C322" t="s">
        <v>816</v>
      </c>
    </row>
    <row r="323" spans="1:3">
      <c r="A323" t="s">
        <v>817</v>
      </c>
      <c r="B323" s="3" t="s">
        <v>818</v>
      </c>
      <c r="C323" t="s">
        <v>819</v>
      </c>
    </row>
    <row r="324" spans="1:3">
      <c r="A324" t="s">
        <v>820</v>
      </c>
      <c r="B324" s="3" t="s">
        <v>821</v>
      </c>
      <c r="C324" t="s">
        <v>822</v>
      </c>
    </row>
    <row r="325" spans="1:3">
      <c r="A325" t="s">
        <v>823</v>
      </c>
      <c r="B325" s="3" t="s">
        <v>824</v>
      </c>
      <c r="C325" t="s">
        <v>825</v>
      </c>
    </row>
    <row r="326" spans="1:3">
      <c r="A326" t="s">
        <v>826</v>
      </c>
      <c r="B326" s="3" t="s">
        <v>827</v>
      </c>
      <c r="C326" t="s">
        <v>828</v>
      </c>
    </row>
    <row r="327" spans="1:3">
      <c r="A327" t="s">
        <v>829</v>
      </c>
      <c r="B327" s="3" t="s">
        <v>830</v>
      </c>
      <c r="C327" t="s">
        <v>831</v>
      </c>
    </row>
    <row r="328" spans="1:3">
      <c r="A328" t="s">
        <v>832</v>
      </c>
      <c r="B328" s="3" t="s">
        <v>833</v>
      </c>
      <c r="C328" t="s">
        <v>834</v>
      </c>
    </row>
    <row r="329" spans="1:3">
      <c r="A329" t="s">
        <v>835</v>
      </c>
      <c r="B329" s="3" t="s">
        <v>836</v>
      </c>
      <c r="C329" t="s">
        <v>837</v>
      </c>
    </row>
    <row r="330" spans="1:3">
      <c r="A330" t="s">
        <v>838</v>
      </c>
      <c r="B330" s="3" t="s">
        <v>839</v>
      </c>
      <c r="C330" t="s">
        <v>840</v>
      </c>
    </row>
    <row r="331" spans="1:3">
      <c r="A331" t="s">
        <v>841</v>
      </c>
      <c r="B331" s="3" t="s">
        <v>842</v>
      </c>
      <c r="C331" t="s">
        <v>843</v>
      </c>
    </row>
    <row r="332" spans="1:3">
      <c r="A332" t="s">
        <v>844</v>
      </c>
      <c r="B332" s="3" t="s">
        <v>845</v>
      </c>
      <c r="C332" t="s">
        <v>846</v>
      </c>
    </row>
    <row r="333" spans="1:3">
      <c r="A333" t="s">
        <v>847</v>
      </c>
      <c r="B333" s="3" t="s">
        <v>848</v>
      </c>
      <c r="C333" t="s">
        <v>849</v>
      </c>
    </row>
    <row r="334" spans="1:3">
      <c r="A334" t="s">
        <v>850</v>
      </c>
      <c r="B334" s="3" t="s">
        <v>851</v>
      </c>
      <c r="C334" t="s">
        <v>852</v>
      </c>
    </row>
    <row r="335" spans="1:3">
      <c r="A335" t="s">
        <v>853</v>
      </c>
      <c r="B335" s="2" t="s">
        <v>854</v>
      </c>
      <c r="C335" t="s">
        <v>855</v>
      </c>
    </row>
    <row r="336" spans="1:3">
      <c r="A336" t="s">
        <v>856</v>
      </c>
      <c r="B336" s="2" t="s">
        <v>857</v>
      </c>
      <c r="C336" t="s">
        <v>858</v>
      </c>
    </row>
    <row r="337" spans="1:3">
      <c r="A337" t="s">
        <v>859</v>
      </c>
      <c r="B337" s="2" t="s">
        <v>860</v>
      </c>
      <c r="C337" t="s">
        <v>861</v>
      </c>
    </row>
    <row r="338" spans="1:3">
      <c r="A338" t="s">
        <v>862</v>
      </c>
      <c r="B338" s="2" t="s">
        <v>863</v>
      </c>
      <c r="C338" t="s">
        <v>864</v>
      </c>
    </row>
    <row r="339" spans="1:3">
      <c r="A339" t="s">
        <v>865</v>
      </c>
      <c r="B339" s="2" t="s">
        <v>866</v>
      </c>
      <c r="C339" t="s">
        <v>867</v>
      </c>
    </row>
    <row r="340" spans="1:3">
      <c r="A340" t="s">
        <v>868</v>
      </c>
      <c r="B340" s="2" t="s">
        <v>869</v>
      </c>
      <c r="C340" t="s">
        <v>870</v>
      </c>
    </row>
    <row r="341" spans="1:3">
      <c r="A341" t="s">
        <v>871</v>
      </c>
      <c r="B341" s="2" t="s">
        <v>872</v>
      </c>
      <c r="C341" t="s">
        <v>873</v>
      </c>
    </row>
    <row r="342" spans="1:3">
      <c r="A342" t="s">
        <v>874</v>
      </c>
      <c r="B342" s="2" t="s">
        <v>875</v>
      </c>
      <c r="C342" t="s">
        <v>876</v>
      </c>
    </row>
    <row r="343" spans="1:3">
      <c r="A343" t="s">
        <v>877</v>
      </c>
      <c r="B343" s="2" t="s">
        <v>878</v>
      </c>
      <c r="C343" t="s">
        <v>879</v>
      </c>
    </row>
    <row r="344" spans="1:3">
      <c r="A344" t="s">
        <v>880</v>
      </c>
      <c r="B344" s="2" t="s">
        <v>881</v>
      </c>
      <c r="C344" t="s">
        <v>882</v>
      </c>
    </row>
    <row r="345" spans="1:3">
      <c r="A345" t="s">
        <v>883</v>
      </c>
      <c r="B345" s="2" t="s">
        <v>884</v>
      </c>
      <c r="C345" t="s">
        <v>885</v>
      </c>
    </row>
    <row r="346" spans="1:3">
      <c r="A346" t="s">
        <v>886</v>
      </c>
      <c r="B346" s="2" t="s">
        <v>887</v>
      </c>
      <c r="C346" t="s">
        <v>888</v>
      </c>
    </row>
    <row r="347" spans="1:3">
      <c r="A347" t="s">
        <v>889</v>
      </c>
      <c r="B347" s="2" t="s">
        <v>890</v>
      </c>
      <c r="C347" t="s">
        <v>891</v>
      </c>
    </row>
    <row r="348" spans="1:3">
      <c r="A348" t="s">
        <v>892</v>
      </c>
      <c r="B348" s="2" t="s">
        <v>893</v>
      </c>
      <c r="C348" t="s">
        <v>894</v>
      </c>
    </row>
    <row r="349" spans="1:3">
      <c r="A349" t="s">
        <v>895</v>
      </c>
      <c r="B349" s="2" t="s">
        <v>896</v>
      </c>
      <c r="C349" t="s">
        <v>897</v>
      </c>
    </row>
    <row r="350" spans="1:3">
      <c r="A350" t="s">
        <v>898</v>
      </c>
      <c r="B350" s="2" t="s">
        <v>899</v>
      </c>
      <c r="C350" t="s">
        <v>900</v>
      </c>
    </row>
    <row r="351" spans="1:3">
      <c r="A351" t="s">
        <v>901</v>
      </c>
      <c r="B351" s="2" t="s">
        <v>902</v>
      </c>
      <c r="C351" t="s">
        <v>903</v>
      </c>
    </row>
    <row r="352" spans="1:3">
      <c r="A352" t="s">
        <v>904</v>
      </c>
      <c r="B352" s="2" t="s">
        <v>905</v>
      </c>
      <c r="C352" t="s">
        <v>906</v>
      </c>
    </row>
    <row r="353" spans="1:3">
      <c r="A353" t="s">
        <v>907</v>
      </c>
      <c r="B353" s="2" t="s">
        <v>908</v>
      </c>
      <c r="C353" t="s">
        <v>909</v>
      </c>
    </row>
    <row r="354" spans="1:3">
      <c r="A354" t="s">
        <v>910</v>
      </c>
      <c r="B354" s="2" t="s">
        <v>911</v>
      </c>
      <c r="C354" t="s">
        <v>912</v>
      </c>
    </row>
    <row r="355" spans="1:3">
      <c r="A355" t="s">
        <v>913</v>
      </c>
      <c r="B355" s="2" t="s">
        <v>914</v>
      </c>
      <c r="C355" t="s">
        <v>915</v>
      </c>
    </row>
    <row r="356" spans="1:3">
      <c r="A356" t="s">
        <v>916</v>
      </c>
      <c r="B356" s="2" t="s">
        <v>917</v>
      </c>
      <c r="C356" t="s">
        <v>918</v>
      </c>
    </row>
    <row r="357" spans="1:3">
      <c r="A357" t="s">
        <v>919</v>
      </c>
      <c r="B357" s="2" t="s">
        <v>920</v>
      </c>
      <c r="C357" t="s">
        <v>921</v>
      </c>
    </row>
    <row r="358" spans="1:3">
      <c r="A358" t="s">
        <v>922</v>
      </c>
      <c r="B358" s="2" t="s">
        <v>923</v>
      </c>
      <c r="C358" t="s">
        <v>924</v>
      </c>
    </row>
    <row r="359" spans="1:3">
      <c r="A359" t="s">
        <v>925</v>
      </c>
      <c r="B359" s="2" t="s">
        <v>926</v>
      </c>
      <c r="C359" t="s">
        <v>927</v>
      </c>
    </row>
    <row r="360" spans="1:3">
      <c r="A360" t="s">
        <v>928</v>
      </c>
      <c r="B360" s="2" t="s">
        <v>929</v>
      </c>
      <c r="C360" t="s">
        <v>930</v>
      </c>
    </row>
    <row r="361" spans="1:3">
      <c r="A361" t="s">
        <v>931</v>
      </c>
      <c r="B361" s="2" t="s">
        <v>932</v>
      </c>
      <c r="C361" t="s">
        <v>933</v>
      </c>
    </row>
    <row r="362" spans="1:3">
      <c r="A362" t="s">
        <v>934</v>
      </c>
      <c r="B362" s="2" t="s">
        <v>935</v>
      </c>
      <c r="C362" t="s">
        <v>554</v>
      </c>
    </row>
    <row r="363" spans="1:3">
      <c r="A363" t="s">
        <v>936</v>
      </c>
      <c r="B363" s="2" t="s">
        <v>937</v>
      </c>
      <c r="C363" t="s">
        <v>938</v>
      </c>
    </row>
    <row r="364" spans="1:3">
      <c r="A364" t="s">
        <v>939</v>
      </c>
      <c r="B364" s="2" t="s">
        <v>940</v>
      </c>
      <c r="C364" t="s">
        <v>941</v>
      </c>
    </row>
    <row r="365" spans="1:3">
      <c r="A365" t="s">
        <v>942</v>
      </c>
      <c r="B365" s="2" t="s">
        <v>943</v>
      </c>
      <c r="C365" t="s">
        <v>944</v>
      </c>
    </row>
    <row r="366" spans="1:3">
      <c r="A366" t="s">
        <v>945</v>
      </c>
      <c r="B366" s="2" t="s">
        <v>946</v>
      </c>
      <c r="C366" t="s">
        <v>947</v>
      </c>
    </row>
    <row r="367" spans="1:3">
      <c r="A367" t="s">
        <v>948</v>
      </c>
      <c r="B367" s="2" t="s">
        <v>949</v>
      </c>
      <c r="C367" t="s">
        <v>950</v>
      </c>
    </row>
    <row r="368" spans="1:3">
      <c r="A368" t="s">
        <v>895</v>
      </c>
      <c r="B368" s="2" t="s">
        <v>951</v>
      </c>
      <c r="C368" t="s">
        <v>952</v>
      </c>
    </row>
    <row r="369" spans="1:3">
      <c r="A369" t="s">
        <v>953</v>
      </c>
      <c r="B369" s="2" t="s">
        <v>954</v>
      </c>
      <c r="C369" t="s">
        <v>955</v>
      </c>
    </row>
    <row r="370" spans="1:3">
      <c r="A370" t="s">
        <v>956</v>
      </c>
      <c r="B370" s="2" t="s">
        <v>957</v>
      </c>
      <c r="C370" t="s">
        <v>958</v>
      </c>
    </row>
    <row r="371" spans="1:3">
      <c r="A371" t="s">
        <v>959</v>
      </c>
      <c r="B371" s="2" t="s">
        <v>960</v>
      </c>
      <c r="C371" t="s">
        <v>961</v>
      </c>
    </row>
    <row r="372" spans="1:3">
      <c r="A372" t="s">
        <v>962</v>
      </c>
      <c r="B372" s="2" t="s">
        <v>963</v>
      </c>
      <c r="C372" t="s">
        <v>964</v>
      </c>
    </row>
    <row r="373" spans="1:3">
      <c r="A373" t="s">
        <v>965</v>
      </c>
      <c r="B373" s="2" t="s">
        <v>966</v>
      </c>
      <c r="C373" t="s">
        <v>967</v>
      </c>
    </row>
    <row r="374" spans="1:3">
      <c r="A374" t="s">
        <v>968</v>
      </c>
      <c r="B374" s="2" t="s">
        <v>969</v>
      </c>
      <c r="C374" t="s">
        <v>970</v>
      </c>
    </row>
    <row r="375" spans="1:3">
      <c r="A375" t="s">
        <v>971</v>
      </c>
      <c r="B375" s="3" t="s">
        <v>972</v>
      </c>
      <c r="C375" t="s">
        <v>973</v>
      </c>
    </row>
    <row r="376" spans="1:3">
      <c r="A376" t="s">
        <v>974</v>
      </c>
      <c r="B376" s="3" t="s">
        <v>975</v>
      </c>
      <c r="C376" t="s">
        <v>976</v>
      </c>
    </row>
    <row r="377" spans="1:3">
      <c r="A377" t="s">
        <v>977</v>
      </c>
      <c r="B377" s="3" t="s">
        <v>978</v>
      </c>
      <c r="C377" t="s">
        <v>979</v>
      </c>
    </row>
    <row r="378" spans="1:3">
      <c r="A378" t="s">
        <v>980</v>
      </c>
      <c r="B378" s="3" t="s">
        <v>981</v>
      </c>
      <c r="C378" t="s">
        <v>982</v>
      </c>
    </row>
    <row r="379" spans="1:3">
      <c r="A379" t="s">
        <v>983</v>
      </c>
      <c r="B379" s="3" t="s">
        <v>984</v>
      </c>
      <c r="C379" t="s">
        <v>985</v>
      </c>
    </row>
    <row r="380" spans="1:3">
      <c r="A380" t="s">
        <v>986</v>
      </c>
      <c r="B380" s="3" t="s">
        <v>987</v>
      </c>
      <c r="C380" t="s">
        <v>988</v>
      </c>
    </row>
    <row r="381" spans="1:3">
      <c r="A381" t="s">
        <v>989</v>
      </c>
      <c r="B381" s="3" t="s">
        <v>990</v>
      </c>
      <c r="C381" t="s">
        <v>991</v>
      </c>
    </row>
    <row r="382" spans="1:3">
      <c r="A382" t="s">
        <v>992</v>
      </c>
      <c r="B382" s="3" t="s">
        <v>993</v>
      </c>
      <c r="C382" t="s">
        <v>994</v>
      </c>
    </row>
    <row r="383" spans="1:3">
      <c r="A383" t="s">
        <v>995</v>
      </c>
      <c r="B383" s="3" t="s">
        <v>996</v>
      </c>
      <c r="C383" t="s">
        <v>997</v>
      </c>
    </row>
    <row r="384" spans="1:3">
      <c r="A384" t="s">
        <v>998</v>
      </c>
      <c r="B384" s="3" t="s">
        <v>999</v>
      </c>
      <c r="C384" t="s">
        <v>1000</v>
      </c>
    </row>
    <row r="385" spans="1:3">
      <c r="A385" t="s">
        <v>1001</v>
      </c>
      <c r="B385" s="3" t="s">
        <v>1002</v>
      </c>
      <c r="C385" t="s">
        <v>1003</v>
      </c>
    </row>
    <row r="386" spans="1:3">
      <c r="A386" t="s">
        <v>1004</v>
      </c>
      <c r="B386" s="3" t="s">
        <v>1005</v>
      </c>
      <c r="C386" t="s">
        <v>1006</v>
      </c>
    </row>
    <row r="387" spans="1:3">
      <c r="A387" t="s">
        <v>1007</v>
      </c>
      <c r="B387" s="3" t="s">
        <v>1008</v>
      </c>
      <c r="C387" t="s">
        <v>1009</v>
      </c>
    </row>
    <row r="388" spans="1:3">
      <c r="A388" t="s">
        <v>1010</v>
      </c>
      <c r="B388" s="3" t="s">
        <v>1011</v>
      </c>
      <c r="C388" t="s">
        <v>1012</v>
      </c>
    </row>
    <row r="389" spans="1:3">
      <c r="A389" t="s">
        <v>1013</v>
      </c>
      <c r="B389" s="3" t="s">
        <v>1014</v>
      </c>
      <c r="C389" t="s">
        <v>1015</v>
      </c>
    </row>
    <row r="390" spans="1:3">
      <c r="A390" t="s">
        <v>1016</v>
      </c>
      <c r="B390" s="3" t="s">
        <v>1017</v>
      </c>
      <c r="C390" t="s">
        <v>1018</v>
      </c>
    </row>
    <row r="391" spans="1:3">
      <c r="A391" t="s">
        <v>1019</v>
      </c>
      <c r="B391" s="3" t="s">
        <v>1020</v>
      </c>
      <c r="C391" t="s">
        <v>1021</v>
      </c>
    </row>
    <row r="392" spans="1:3">
      <c r="A392" t="s">
        <v>1022</v>
      </c>
      <c r="B392" s="3" t="s">
        <v>1023</v>
      </c>
      <c r="C392" t="s">
        <v>1024</v>
      </c>
    </row>
    <row r="393" spans="1:3">
      <c r="A393" t="s">
        <v>1025</v>
      </c>
      <c r="B393" s="3" t="s">
        <v>1026</v>
      </c>
      <c r="C393" t="s">
        <v>1027</v>
      </c>
    </row>
    <row r="394" spans="1:3">
      <c r="A394" t="s">
        <v>1028</v>
      </c>
      <c r="B394" s="3" t="s">
        <v>1029</v>
      </c>
      <c r="C394" t="s">
        <v>1030</v>
      </c>
    </row>
    <row r="395" spans="1:3">
      <c r="A395" t="s">
        <v>1031</v>
      </c>
      <c r="B395" s="3" t="s">
        <v>1032</v>
      </c>
      <c r="C395" t="s">
        <v>1033</v>
      </c>
    </row>
    <row r="396" spans="1:3">
      <c r="A396" t="s">
        <v>1034</v>
      </c>
      <c r="B396" s="3" t="s">
        <v>1035</v>
      </c>
      <c r="C396" t="s">
        <v>1036</v>
      </c>
    </row>
    <row r="397" spans="1:3">
      <c r="A397" t="s">
        <v>1037</v>
      </c>
      <c r="B397" s="3" t="s">
        <v>1038</v>
      </c>
      <c r="C397" t="s">
        <v>1039</v>
      </c>
    </row>
    <row r="398" spans="1:3">
      <c r="A398" t="s">
        <v>1040</v>
      </c>
      <c r="B398" s="3" t="s">
        <v>1041</v>
      </c>
      <c r="C398" t="s">
        <v>1042</v>
      </c>
    </row>
    <row r="399" spans="1:3">
      <c r="A399" t="s">
        <v>1043</v>
      </c>
      <c r="B399" s="3" t="s">
        <v>1044</v>
      </c>
      <c r="C399" t="s">
        <v>1045</v>
      </c>
    </row>
    <row r="400" spans="1:3">
      <c r="A400" t="s">
        <v>609</v>
      </c>
      <c r="B400" s="3" t="s">
        <v>1046</v>
      </c>
      <c r="C400" t="s">
        <v>1047</v>
      </c>
    </row>
    <row r="401" spans="1:3">
      <c r="A401" t="s">
        <v>1048</v>
      </c>
      <c r="B401" s="3" t="s">
        <v>1049</v>
      </c>
      <c r="C401" t="s">
        <v>1050</v>
      </c>
    </row>
    <row r="402" spans="1:3">
      <c r="A402" t="s">
        <v>1051</v>
      </c>
      <c r="B402" s="3" t="s">
        <v>1052</v>
      </c>
      <c r="C402" t="s">
        <v>1053</v>
      </c>
    </row>
    <row r="403" spans="1:3">
      <c r="A403" t="s">
        <v>1054</v>
      </c>
      <c r="B403" s="3" t="s">
        <v>1055</v>
      </c>
      <c r="C403" t="s">
        <v>1056</v>
      </c>
    </row>
    <row r="404" spans="1:3">
      <c r="A404" t="s">
        <v>400</v>
      </c>
      <c r="B404" s="3" t="s">
        <v>1057</v>
      </c>
      <c r="C404" t="s">
        <v>1058</v>
      </c>
    </row>
    <row r="405" spans="1:3">
      <c r="A405" t="s">
        <v>1059</v>
      </c>
      <c r="B405" s="3" t="s">
        <v>1060</v>
      </c>
      <c r="C405" t="s">
        <v>1061</v>
      </c>
    </row>
    <row r="406" spans="1:3">
      <c r="A406" t="s">
        <v>1062</v>
      </c>
      <c r="B406" s="3" t="s">
        <v>1063</v>
      </c>
      <c r="C406" t="s">
        <v>1064</v>
      </c>
    </row>
    <row r="407" spans="1:3">
      <c r="A407" t="s">
        <v>1065</v>
      </c>
      <c r="B407" s="3" t="s">
        <v>1066</v>
      </c>
      <c r="C407" t="s">
        <v>1067</v>
      </c>
    </row>
    <row r="408" spans="1:3">
      <c r="A408" t="s">
        <v>1068</v>
      </c>
      <c r="B408" s="3" t="s">
        <v>1069</v>
      </c>
      <c r="C408" t="s">
        <v>1070</v>
      </c>
    </row>
    <row r="409" spans="1:3">
      <c r="A409" t="s">
        <v>1071</v>
      </c>
      <c r="B409" s="3" t="s">
        <v>1072</v>
      </c>
      <c r="C409" t="s">
        <v>1073</v>
      </c>
    </row>
    <row r="410" spans="1:3">
      <c r="A410" t="s">
        <v>1074</v>
      </c>
      <c r="B410" s="3" t="s">
        <v>1075</v>
      </c>
      <c r="C410" t="s">
        <v>1076</v>
      </c>
    </row>
    <row r="411" spans="1:3">
      <c r="A411" t="s">
        <v>1077</v>
      </c>
      <c r="B411" s="3" t="s">
        <v>1078</v>
      </c>
      <c r="C411" t="s">
        <v>1079</v>
      </c>
    </row>
    <row r="412" spans="1:3">
      <c r="A412" t="s">
        <v>1080</v>
      </c>
      <c r="B412" s="3" t="s">
        <v>1081</v>
      </c>
      <c r="C412" t="s">
        <v>1082</v>
      </c>
    </row>
    <row r="413" spans="1:3">
      <c r="A413" t="s">
        <v>1083</v>
      </c>
      <c r="B413" s="3" t="s">
        <v>1084</v>
      </c>
      <c r="C413" t="s">
        <v>1085</v>
      </c>
    </row>
    <row r="414" spans="1:3">
      <c r="A414" t="s">
        <v>1086</v>
      </c>
      <c r="B414" s="3" t="s">
        <v>1087</v>
      </c>
      <c r="C414" t="s">
        <v>1088</v>
      </c>
    </row>
    <row r="415" spans="1:3">
      <c r="A415" t="s">
        <v>1089</v>
      </c>
      <c r="B415" s="3" t="s">
        <v>1090</v>
      </c>
      <c r="C415" t="s">
        <v>1091</v>
      </c>
    </row>
    <row r="416" spans="1:3">
      <c r="A416" t="s">
        <v>1092</v>
      </c>
      <c r="B416" s="3" t="s">
        <v>1093</v>
      </c>
      <c r="C416" t="s">
        <v>1094</v>
      </c>
    </row>
    <row r="417" spans="1:3">
      <c r="A417" t="s">
        <v>1095</v>
      </c>
      <c r="B417" s="3" t="s">
        <v>1096</v>
      </c>
      <c r="C417" t="s">
        <v>1097</v>
      </c>
    </row>
    <row r="418" spans="1:3">
      <c r="A418" t="s">
        <v>1098</v>
      </c>
      <c r="B418" s="3" t="s">
        <v>1099</v>
      </c>
      <c r="C418" t="s">
        <v>1100</v>
      </c>
    </row>
    <row r="419" spans="1:3">
      <c r="A419" t="s">
        <v>1101</v>
      </c>
      <c r="B419" s="3" t="s">
        <v>1102</v>
      </c>
      <c r="C419" t="s">
        <v>1103</v>
      </c>
    </row>
    <row r="420" spans="1:3">
      <c r="A420" t="s">
        <v>475</v>
      </c>
      <c r="B420" s="3" t="s">
        <v>1104</v>
      </c>
      <c r="C420" t="s">
        <v>1105</v>
      </c>
    </row>
    <row r="421" spans="1:3">
      <c r="A421" t="s">
        <v>1106</v>
      </c>
      <c r="B421" s="3" t="s">
        <v>1107</v>
      </c>
      <c r="C421" t="s">
        <v>1108</v>
      </c>
    </row>
    <row r="422" spans="1:3">
      <c r="A422" t="s">
        <v>1109</v>
      </c>
      <c r="B422" s="3" t="s">
        <v>1110</v>
      </c>
      <c r="C422" t="s">
        <v>1111</v>
      </c>
    </row>
    <row r="423" spans="1:3">
      <c r="A423" t="s">
        <v>1112</v>
      </c>
      <c r="B423" s="3" t="s">
        <v>1113</v>
      </c>
      <c r="C423" t="s">
        <v>1114</v>
      </c>
    </row>
    <row r="424" spans="1:3">
      <c r="A424" t="s">
        <v>1115</v>
      </c>
      <c r="B424" s="3" t="s">
        <v>1116</v>
      </c>
      <c r="C424" t="s">
        <v>1117</v>
      </c>
    </row>
    <row r="425" spans="1:3">
      <c r="A425" t="s">
        <v>1118</v>
      </c>
      <c r="B425" s="3" t="s">
        <v>1119</v>
      </c>
      <c r="C425" t="s">
        <v>1120</v>
      </c>
    </row>
    <row r="426" spans="1:3">
      <c r="A426" t="s">
        <v>1121</v>
      </c>
      <c r="B426" s="3" t="s">
        <v>1122</v>
      </c>
      <c r="C426" t="s">
        <v>1123</v>
      </c>
    </row>
    <row r="427" spans="1:3">
      <c r="A427" t="s">
        <v>1124</v>
      </c>
      <c r="B427" s="3" t="s">
        <v>1125</v>
      </c>
      <c r="C427" t="s">
        <v>1126</v>
      </c>
    </row>
    <row r="428" spans="1:3">
      <c r="A428" t="s">
        <v>1127</v>
      </c>
      <c r="B428" s="3" t="s">
        <v>1128</v>
      </c>
      <c r="C428" t="s">
        <v>1129</v>
      </c>
    </row>
    <row r="429" spans="1:3">
      <c r="A429" t="s">
        <v>1130</v>
      </c>
      <c r="B429" s="3" t="s">
        <v>1131</v>
      </c>
      <c r="C429" t="s">
        <v>1132</v>
      </c>
    </row>
    <row r="430" spans="1:3">
      <c r="A430" t="s">
        <v>1133</v>
      </c>
      <c r="B430" s="3" t="s">
        <v>1134</v>
      </c>
      <c r="C430" t="s">
        <v>1135</v>
      </c>
    </row>
    <row r="431" spans="1:3">
      <c r="A431" t="s">
        <v>1136</v>
      </c>
      <c r="B431" s="3" t="s">
        <v>1137</v>
      </c>
      <c r="C431" t="s">
        <v>1138</v>
      </c>
    </row>
    <row r="432" spans="1:3">
      <c r="A432" t="s">
        <v>1139</v>
      </c>
      <c r="B432" s="3" t="s">
        <v>1140</v>
      </c>
      <c r="C432" t="s">
        <v>1141</v>
      </c>
    </row>
    <row r="433" spans="1:3">
      <c r="A433" t="s">
        <v>1142</v>
      </c>
      <c r="B433" s="3" t="s">
        <v>1143</v>
      </c>
      <c r="C433" t="s">
        <v>1144</v>
      </c>
    </row>
    <row r="434" spans="1:3">
      <c r="A434" t="s">
        <v>1145</v>
      </c>
      <c r="B434" s="3" t="s">
        <v>1146</v>
      </c>
      <c r="C434" t="s">
        <v>1147</v>
      </c>
    </row>
    <row r="435" spans="1:3">
      <c r="A435" t="s">
        <v>1148</v>
      </c>
      <c r="B435" s="3" t="s">
        <v>1149</v>
      </c>
      <c r="C435" t="s">
        <v>1150</v>
      </c>
    </row>
    <row r="436" spans="1:3">
      <c r="A436" t="s">
        <v>1151</v>
      </c>
      <c r="B436" s="3" t="s">
        <v>1152</v>
      </c>
      <c r="C436" t="s">
        <v>1153</v>
      </c>
    </row>
    <row r="437" spans="1:3">
      <c r="A437" t="s">
        <v>1154</v>
      </c>
      <c r="B437" s="3" t="s">
        <v>1155</v>
      </c>
      <c r="C437" t="s">
        <v>1156</v>
      </c>
    </row>
    <row r="438" spans="1:3">
      <c r="A438" t="s">
        <v>1157</v>
      </c>
      <c r="B438" s="3" t="s">
        <v>1158</v>
      </c>
      <c r="C438" t="s">
        <v>1159</v>
      </c>
    </row>
    <row r="439" spans="1:3">
      <c r="A439" t="s">
        <v>1160</v>
      </c>
      <c r="B439" s="3" t="s">
        <v>1161</v>
      </c>
      <c r="C439" t="s">
        <v>1162</v>
      </c>
    </row>
    <row r="440" spans="1:3">
      <c r="A440" t="s">
        <v>1163</v>
      </c>
      <c r="B440" s="3" t="s">
        <v>1164</v>
      </c>
      <c r="C440" t="s">
        <v>1165</v>
      </c>
    </row>
    <row r="441" spans="1:3">
      <c r="A441" t="s">
        <v>1166</v>
      </c>
      <c r="B441" s="3" t="s">
        <v>1167</v>
      </c>
      <c r="C441" t="s">
        <v>1168</v>
      </c>
    </row>
    <row r="442" spans="1:3">
      <c r="A442" t="s">
        <v>1169</v>
      </c>
      <c r="B442" s="3" t="s">
        <v>1170</v>
      </c>
      <c r="C442" t="s">
        <v>1171</v>
      </c>
    </row>
    <row r="443" spans="1:3">
      <c r="A443" t="s">
        <v>1172</v>
      </c>
      <c r="B443" s="3" t="s">
        <v>1173</v>
      </c>
      <c r="C443" t="s">
        <v>1174</v>
      </c>
    </row>
    <row r="444" spans="1:3">
      <c r="A444" t="s">
        <v>1175</v>
      </c>
      <c r="B444" s="3" t="s">
        <v>1176</v>
      </c>
      <c r="C444" t="s">
        <v>1177</v>
      </c>
    </row>
    <row r="445" spans="1:3">
      <c r="A445" t="s">
        <v>1178</v>
      </c>
      <c r="B445" s="3" t="s">
        <v>1179</v>
      </c>
      <c r="C445" t="s">
        <v>1180</v>
      </c>
    </row>
    <row r="446" spans="1:3">
      <c r="A446" t="s">
        <v>1181</v>
      </c>
      <c r="B446" s="3" t="s">
        <v>1182</v>
      </c>
      <c r="C446" t="s">
        <v>1183</v>
      </c>
    </row>
    <row r="447" spans="1:3">
      <c r="A447" t="s">
        <v>1184</v>
      </c>
      <c r="B447" s="3" t="s">
        <v>1185</v>
      </c>
      <c r="C447" t="s">
        <v>1186</v>
      </c>
    </row>
    <row r="448" spans="1:3">
      <c r="A448" t="s">
        <v>1187</v>
      </c>
      <c r="B448" s="3" t="s">
        <v>1188</v>
      </c>
      <c r="C448" t="s">
        <v>1189</v>
      </c>
    </row>
    <row r="449" spans="1:3">
      <c r="A449" t="s">
        <v>1190</v>
      </c>
      <c r="B449" s="3" t="s">
        <v>1191</v>
      </c>
      <c r="C449" t="s">
        <v>1192</v>
      </c>
    </row>
    <row r="450" spans="1:3">
      <c r="A450" t="s">
        <v>1193</v>
      </c>
      <c r="B450" s="3" t="s">
        <v>1194</v>
      </c>
      <c r="C450" t="s">
        <v>1195</v>
      </c>
    </row>
    <row r="451" spans="1:3">
      <c r="A451" t="s">
        <v>1196</v>
      </c>
      <c r="B451" s="3" t="s">
        <v>1197</v>
      </c>
      <c r="C451" t="s">
        <v>1198</v>
      </c>
    </row>
    <row r="452" spans="1:3">
      <c r="A452" t="s">
        <v>1199</v>
      </c>
      <c r="B452" s="3" t="s">
        <v>1200</v>
      </c>
      <c r="C452" t="s">
        <v>1201</v>
      </c>
    </row>
    <row r="453" spans="1:3">
      <c r="A453" t="s">
        <v>1202</v>
      </c>
      <c r="B453" s="3" t="s">
        <v>1203</v>
      </c>
      <c r="C453" t="s">
        <v>1204</v>
      </c>
    </row>
    <row r="454" spans="1:3">
      <c r="A454" t="s">
        <v>1205</v>
      </c>
      <c r="B454" s="3" t="s">
        <v>1206</v>
      </c>
      <c r="C454" t="s">
        <v>1207</v>
      </c>
    </row>
    <row r="455" spans="1:3">
      <c r="A455" t="s">
        <v>965</v>
      </c>
      <c r="B455" s="3" t="s">
        <v>1208</v>
      </c>
      <c r="C455" t="s">
        <v>1209</v>
      </c>
    </row>
    <row r="456" spans="1:3">
      <c r="A456" t="s">
        <v>1210</v>
      </c>
      <c r="B456" s="3" t="s">
        <v>1211</v>
      </c>
      <c r="C456" t="s">
        <v>1212</v>
      </c>
    </row>
    <row r="457" spans="1:3">
      <c r="A457" t="s">
        <v>895</v>
      </c>
      <c r="B457" s="3" t="s">
        <v>1213</v>
      </c>
      <c r="C457" t="s">
        <v>1214</v>
      </c>
    </row>
    <row r="458" spans="1:3">
      <c r="A458" t="s">
        <v>1215</v>
      </c>
      <c r="B458" s="3" t="s">
        <v>1216</v>
      </c>
      <c r="C458" t="s">
        <v>1217</v>
      </c>
    </row>
    <row r="459" spans="1:3">
      <c r="A459" t="s">
        <v>1218</v>
      </c>
      <c r="B459" s="3" t="s">
        <v>1219</v>
      </c>
      <c r="C459" t="s">
        <v>1220</v>
      </c>
    </row>
    <row r="460" spans="1:3">
      <c r="A460" t="s">
        <v>1221</v>
      </c>
      <c r="B460" s="3" t="s">
        <v>1222</v>
      </c>
      <c r="C460" t="s">
        <v>1223</v>
      </c>
    </row>
    <row r="461" spans="1:3">
      <c r="A461" t="s">
        <v>1224</v>
      </c>
      <c r="B461" s="3" t="s">
        <v>1225</v>
      </c>
      <c r="C461" t="s">
        <v>1226</v>
      </c>
    </row>
    <row r="462" spans="1:3">
      <c r="A462" t="s">
        <v>1227</v>
      </c>
      <c r="B462" s="3" t="s">
        <v>1228</v>
      </c>
      <c r="C462" t="s">
        <v>1229</v>
      </c>
    </row>
    <row r="463" spans="1:3">
      <c r="A463" t="s">
        <v>1230</v>
      </c>
      <c r="B463" s="3" t="s">
        <v>1231</v>
      </c>
      <c r="C463" t="s">
        <v>1232</v>
      </c>
    </row>
    <row r="464" spans="1:3">
      <c r="A464" t="s">
        <v>1233</v>
      </c>
      <c r="B464" s="3" t="s">
        <v>1234</v>
      </c>
      <c r="C464" t="s">
        <v>1235</v>
      </c>
    </row>
    <row r="465" spans="1:3">
      <c r="A465" t="s">
        <v>1236</v>
      </c>
      <c r="B465" s="3" t="s">
        <v>1237</v>
      </c>
      <c r="C465" t="s">
        <v>1238</v>
      </c>
    </row>
    <row r="466" spans="1:3">
      <c r="A466" t="s">
        <v>1239</v>
      </c>
      <c r="B466" s="3" t="s">
        <v>1240</v>
      </c>
      <c r="C466" t="s">
        <v>1241</v>
      </c>
    </row>
    <row r="467" spans="1:3">
      <c r="A467" t="s">
        <v>1242</v>
      </c>
      <c r="B467" s="3" t="s">
        <v>1243</v>
      </c>
      <c r="C467" t="s">
        <v>1244</v>
      </c>
    </row>
    <row r="468" spans="1:3">
      <c r="A468" t="s">
        <v>1245</v>
      </c>
      <c r="B468" s="3" t="s">
        <v>1246</v>
      </c>
      <c r="C468" t="s">
        <v>1247</v>
      </c>
    </row>
    <row r="469" spans="1:3">
      <c r="A469" t="s">
        <v>1248</v>
      </c>
      <c r="B469" s="3" t="s">
        <v>1249</v>
      </c>
      <c r="C469" t="s">
        <v>1250</v>
      </c>
    </row>
    <row r="470" spans="1:3">
      <c r="A470" t="s">
        <v>1251</v>
      </c>
      <c r="B470" s="3" t="s">
        <v>1252</v>
      </c>
      <c r="C470" t="s">
        <v>1253</v>
      </c>
    </row>
    <row r="471" spans="1:3">
      <c r="A471" t="s">
        <v>1254</v>
      </c>
      <c r="B471" s="3" t="s">
        <v>1255</v>
      </c>
      <c r="C471" t="s">
        <v>1256</v>
      </c>
    </row>
    <row r="472" spans="1:3">
      <c r="A472" s="3" t="s">
        <v>1257</v>
      </c>
      <c r="B472" t="s">
        <v>1258</v>
      </c>
      <c r="C472" t="s">
        <v>1259</v>
      </c>
    </row>
    <row r="473" spans="1:3">
      <c r="A473" t="s">
        <v>1260</v>
      </c>
      <c r="B473" s="3" t="s">
        <v>1261</v>
      </c>
      <c r="C473" t="s">
        <v>1262</v>
      </c>
    </row>
    <row r="474" spans="1:3">
      <c r="A474" t="s">
        <v>1263</v>
      </c>
      <c r="B474" s="3" t="s">
        <v>1264</v>
      </c>
      <c r="C474" t="s">
        <v>1265</v>
      </c>
    </row>
    <row r="475" spans="1:3">
      <c r="A475" s="3" t="s">
        <v>1266</v>
      </c>
      <c r="B475" t="s">
        <v>1267</v>
      </c>
      <c r="C475" t="s">
        <v>1268</v>
      </c>
    </row>
    <row r="476" spans="1:3">
      <c r="A476" t="s">
        <v>1269</v>
      </c>
      <c r="B476" s="3" t="s">
        <v>1270</v>
      </c>
      <c r="C476" t="s">
        <v>1271</v>
      </c>
    </row>
    <row r="477" spans="1:3">
      <c r="A477" t="s">
        <v>1272</v>
      </c>
      <c r="B477" s="3" t="s">
        <v>1273</v>
      </c>
      <c r="C477" t="s">
        <v>1274</v>
      </c>
    </row>
    <row r="478" spans="1:3">
      <c r="A478" t="s">
        <v>1275</v>
      </c>
      <c r="B478" s="3" t="s">
        <v>1276</v>
      </c>
      <c r="C478" t="s">
        <v>1277</v>
      </c>
    </row>
    <row r="479" spans="1:3">
      <c r="A479" t="s">
        <v>1278</v>
      </c>
      <c r="B479" s="3" t="s">
        <v>1279</v>
      </c>
      <c r="C479" t="s">
        <v>1280</v>
      </c>
    </row>
    <row r="480" spans="1:3">
      <c r="A480" t="s">
        <v>1281</v>
      </c>
      <c r="B480" s="3" t="s">
        <v>1282</v>
      </c>
      <c r="C480" t="s">
        <v>1283</v>
      </c>
    </row>
    <row r="481" spans="1:3">
      <c r="A481" t="s">
        <v>1284</v>
      </c>
      <c r="B481" s="3" t="s">
        <v>1285</v>
      </c>
      <c r="C481" t="s">
        <v>1286</v>
      </c>
    </row>
    <row r="482" spans="1:3">
      <c r="A482" t="s">
        <v>1287</v>
      </c>
      <c r="B482" s="3" t="s">
        <v>1288</v>
      </c>
      <c r="C482" t="s">
        <v>1289</v>
      </c>
    </row>
    <row r="483" spans="1:3">
      <c r="A483" t="s">
        <v>1290</v>
      </c>
      <c r="B483" s="3" t="s">
        <v>1291</v>
      </c>
      <c r="C483" t="s">
        <v>1292</v>
      </c>
    </row>
    <row r="484" spans="1:3">
      <c r="A484" t="s">
        <v>1293</v>
      </c>
      <c r="B484" s="3" t="s">
        <v>1294</v>
      </c>
      <c r="C484" t="s">
        <v>1295</v>
      </c>
    </row>
    <row r="485" spans="1:3">
      <c r="A485" t="s">
        <v>1296</v>
      </c>
      <c r="B485" s="3" t="s">
        <v>1297</v>
      </c>
      <c r="C485" t="s">
        <v>1298</v>
      </c>
    </row>
    <row r="486" spans="1:3">
      <c r="A486" t="s">
        <v>1299</v>
      </c>
      <c r="B486" s="3" t="s">
        <v>1300</v>
      </c>
      <c r="C486" t="s">
        <v>1301</v>
      </c>
    </row>
    <row r="487" spans="1:3">
      <c r="A487" s="3" t="s">
        <v>1302</v>
      </c>
      <c r="B487" t="s">
        <v>1303</v>
      </c>
      <c r="C487" t="s">
        <v>1304</v>
      </c>
    </row>
    <row r="488" spans="1:3">
      <c r="A488" t="s">
        <v>1305</v>
      </c>
      <c r="B488" s="3" t="s">
        <v>1306</v>
      </c>
      <c r="C488" t="s">
        <v>1307</v>
      </c>
    </row>
    <row r="489" spans="1:3">
      <c r="A489" t="s">
        <v>1308</v>
      </c>
      <c r="B489" s="3" t="s">
        <v>1309</v>
      </c>
      <c r="C489" t="s">
        <v>1310</v>
      </c>
    </row>
    <row r="490" spans="1:3">
      <c r="A490" t="s">
        <v>1311</v>
      </c>
      <c r="B490" s="3" t="s">
        <v>1312</v>
      </c>
      <c r="C490" t="s">
        <v>1313</v>
      </c>
    </row>
    <row r="491" spans="1:3">
      <c r="A491" t="s">
        <v>1314</v>
      </c>
      <c r="B491" s="3" t="s">
        <v>1315</v>
      </c>
      <c r="C491" t="s">
        <v>1316</v>
      </c>
    </row>
    <row r="492" spans="1:3">
      <c r="A492" t="s">
        <v>1317</v>
      </c>
      <c r="B492" s="3" t="s">
        <v>1318</v>
      </c>
      <c r="C492" t="s">
        <v>1319</v>
      </c>
    </row>
    <row r="493" spans="1:3">
      <c r="A493" t="s">
        <v>1320</v>
      </c>
      <c r="B493" s="3" t="s">
        <v>1321</v>
      </c>
      <c r="C493" t="s">
        <v>1322</v>
      </c>
    </row>
    <row r="494" spans="1:3">
      <c r="A494" t="s">
        <v>1323</v>
      </c>
      <c r="B494" s="3" t="s">
        <v>1324</v>
      </c>
      <c r="C494" t="s">
        <v>1325</v>
      </c>
    </row>
    <row r="495" spans="1:3">
      <c r="A495" t="s">
        <v>1326</v>
      </c>
      <c r="B495" s="3" t="s">
        <v>1327</v>
      </c>
      <c r="C495" t="s">
        <v>1328</v>
      </c>
    </row>
    <row r="496" spans="1:3">
      <c r="A496" t="s">
        <v>1323</v>
      </c>
      <c r="B496" s="3" t="s">
        <v>1329</v>
      </c>
      <c r="C496" t="s">
        <v>1330</v>
      </c>
    </row>
    <row r="497" spans="1:3">
      <c r="A497" t="s">
        <v>1331</v>
      </c>
      <c r="B497" s="3" t="s">
        <v>1332</v>
      </c>
      <c r="C497" t="s">
        <v>1333</v>
      </c>
    </row>
    <row r="498" spans="1:3">
      <c r="A498" t="s">
        <v>1334</v>
      </c>
      <c r="B498" s="3" t="s">
        <v>1335</v>
      </c>
      <c r="C498" t="s">
        <v>1336</v>
      </c>
    </row>
    <row r="499" spans="1:3">
      <c r="A499" t="s">
        <v>1337</v>
      </c>
      <c r="B499" s="3" t="s">
        <v>1338</v>
      </c>
      <c r="C499" t="s">
        <v>1339</v>
      </c>
    </row>
    <row r="500" spans="1:3">
      <c r="A500" t="s">
        <v>1340</v>
      </c>
      <c r="B500" s="3" t="s">
        <v>1341</v>
      </c>
      <c r="C500" t="s">
        <v>1342</v>
      </c>
    </row>
    <row r="501" spans="1:3">
      <c r="A501" t="s">
        <v>1343</v>
      </c>
      <c r="B501" s="3" t="s">
        <v>1344</v>
      </c>
      <c r="C501" t="s">
        <v>1345</v>
      </c>
    </row>
    <row r="502" spans="1:3">
      <c r="A502" t="s">
        <v>1346</v>
      </c>
      <c r="B502" s="3" t="s">
        <v>1347</v>
      </c>
      <c r="C502" t="s">
        <v>1348</v>
      </c>
    </row>
    <row r="503" spans="1:3">
      <c r="A503" t="s">
        <v>1349</v>
      </c>
      <c r="B503" s="3" t="s">
        <v>1350</v>
      </c>
      <c r="C503" t="s">
        <v>1351</v>
      </c>
    </row>
    <row r="504" spans="1:3">
      <c r="A504" t="s">
        <v>1352</v>
      </c>
      <c r="B504" s="3" t="s">
        <v>1353</v>
      </c>
      <c r="C504" t="s">
        <v>1354</v>
      </c>
    </row>
    <row r="505" spans="1:3">
      <c r="A505" t="s">
        <v>1355</v>
      </c>
      <c r="B505" s="3" t="s">
        <v>1356</v>
      </c>
      <c r="C505" t="s">
        <v>1357</v>
      </c>
    </row>
    <row r="506" spans="1:3">
      <c r="A506" t="s">
        <v>1358</v>
      </c>
      <c r="B506" s="3" t="s">
        <v>1359</v>
      </c>
      <c r="C506" t="s">
        <v>1360</v>
      </c>
    </row>
    <row r="507" spans="1:3">
      <c r="A507" s="3" t="s">
        <v>1361</v>
      </c>
      <c r="B507" t="s">
        <v>1362</v>
      </c>
      <c r="C507" t="s">
        <v>1363</v>
      </c>
    </row>
    <row r="508" spans="1:3">
      <c r="A508" s="3" t="s">
        <v>135</v>
      </c>
      <c r="B508" t="s">
        <v>1364</v>
      </c>
      <c r="C508" t="s">
        <v>1365</v>
      </c>
    </row>
    <row r="509" spans="1:3">
      <c r="A509" s="3" t="s">
        <v>1366</v>
      </c>
      <c r="B509" t="s">
        <v>1367</v>
      </c>
      <c r="C509" t="s">
        <v>1368</v>
      </c>
    </row>
    <row r="510" spans="1:3">
      <c r="A510" s="3" t="s">
        <v>1369</v>
      </c>
      <c r="B510" t="s">
        <v>1370</v>
      </c>
      <c r="C510" t="s">
        <v>1371</v>
      </c>
    </row>
    <row r="511" spans="1:3">
      <c r="A511" s="3" t="s">
        <v>1372</v>
      </c>
      <c r="B511" t="s">
        <v>1373</v>
      </c>
      <c r="C511" t="s">
        <v>1374</v>
      </c>
    </row>
    <row r="512" spans="1:3">
      <c r="A512" s="3" t="s">
        <v>1375</v>
      </c>
      <c r="B512" t="s">
        <v>1376</v>
      </c>
      <c r="C512" t="s">
        <v>1377</v>
      </c>
    </row>
    <row r="513" spans="1:3">
      <c r="A513" s="3" t="s">
        <v>1378</v>
      </c>
      <c r="B513" t="s">
        <v>1379</v>
      </c>
      <c r="C513" t="s">
        <v>1380</v>
      </c>
    </row>
    <row r="514" spans="1:3">
      <c r="A514" t="s">
        <v>1381</v>
      </c>
      <c r="B514" s="3" t="s">
        <v>1382</v>
      </c>
      <c r="C514" t="s">
        <v>1383</v>
      </c>
    </row>
    <row r="515" spans="1:3">
      <c r="A515" t="s">
        <v>1384</v>
      </c>
      <c r="B515" s="3" t="s">
        <v>1385</v>
      </c>
      <c r="C515" t="s">
        <v>1386</v>
      </c>
    </row>
    <row r="516" spans="1:3">
      <c r="A516" t="s">
        <v>1387</v>
      </c>
      <c r="B516" s="3" t="s">
        <v>1388</v>
      </c>
      <c r="C516" t="s">
        <v>1389</v>
      </c>
    </row>
    <row r="517" spans="1:3">
      <c r="A517" t="s">
        <v>1390</v>
      </c>
      <c r="B517" s="3" t="s">
        <v>1391</v>
      </c>
      <c r="C517" t="s">
        <v>1392</v>
      </c>
    </row>
    <row r="518" spans="1:3">
      <c r="A518" t="s">
        <v>1393</v>
      </c>
      <c r="B518" s="3" t="s">
        <v>1394</v>
      </c>
      <c r="C518" t="s">
        <v>1395</v>
      </c>
    </row>
    <row r="519" spans="1:3">
      <c r="A519" t="s">
        <v>1396</v>
      </c>
      <c r="B519" s="3" t="s">
        <v>1397</v>
      </c>
      <c r="C519" t="s">
        <v>1398</v>
      </c>
    </row>
    <row r="520" spans="1:3">
      <c r="A520" t="s">
        <v>1399</v>
      </c>
      <c r="B520" s="3" t="s">
        <v>1400</v>
      </c>
      <c r="C520" t="s">
        <v>1401</v>
      </c>
    </row>
    <row r="521" spans="1:3">
      <c r="A521" t="s">
        <v>1402</v>
      </c>
      <c r="B521" s="3" t="s">
        <v>1403</v>
      </c>
      <c r="C521" t="s">
        <v>1404</v>
      </c>
    </row>
    <row r="522" spans="1:3">
      <c r="A522" t="s">
        <v>1405</v>
      </c>
      <c r="B522" s="3" t="s">
        <v>1406</v>
      </c>
      <c r="C522" t="s">
        <v>1407</v>
      </c>
    </row>
    <row r="523" spans="1:3">
      <c r="A523" t="s">
        <v>1408</v>
      </c>
      <c r="B523" s="3" t="s">
        <v>1409</v>
      </c>
      <c r="C523" t="s">
        <v>1410</v>
      </c>
    </row>
    <row r="524" spans="1:3">
      <c r="A524" t="s">
        <v>1411</v>
      </c>
      <c r="B524" s="3" t="s">
        <v>1412</v>
      </c>
      <c r="C524" t="s">
        <v>1413</v>
      </c>
    </row>
    <row r="525" spans="1:3">
      <c r="A525" t="s">
        <v>1414</v>
      </c>
      <c r="B525" s="3" t="s">
        <v>1415</v>
      </c>
      <c r="C525" t="s">
        <v>1416</v>
      </c>
    </row>
    <row r="526" spans="1:3">
      <c r="A526" t="s">
        <v>1417</v>
      </c>
      <c r="B526" s="3" t="s">
        <v>1418</v>
      </c>
      <c r="C526" t="s">
        <v>1419</v>
      </c>
    </row>
    <row r="527" spans="1:3">
      <c r="A527" t="s">
        <v>1420</v>
      </c>
      <c r="B527" s="3" t="s">
        <v>1421</v>
      </c>
      <c r="C527" t="s">
        <v>1422</v>
      </c>
    </row>
    <row r="528" spans="1:3">
      <c r="A528" t="s">
        <v>1423</v>
      </c>
      <c r="B528" s="3" t="s">
        <v>1424</v>
      </c>
      <c r="C528" t="s">
        <v>1425</v>
      </c>
    </row>
    <row r="529" spans="1:3">
      <c r="A529" t="s">
        <v>1426</v>
      </c>
      <c r="B529" s="3" t="s">
        <v>1427</v>
      </c>
      <c r="C529" t="s">
        <v>1428</v>
      </c>
    </row>
    <row r="530" spans="1:3">
      <c r="A530" t="s">
        <v>1429</v>
      </c>
      <c r="B530" s="3" t="s">
        <v>1430</v>
      </c>
      <c r="C530" t="s">
        <v>1431</v>
      </c>
    </row>
    <row r="531" spans="1:3">
      <c r="A531" t="s">
        <v>1432</v>
      </c>
      <c r="B531" s="3" t="s">
        <v>1433</v>
      </c>
      <c r="C531" t="s">
        <v>1434</v>
      </c>
    </row>
    <row r="532" spans="1:3">
      <c r="A532" t="s">
        <v>1435</v>
      </c>
      <c r="B532" s="3" t="s">
        <v>1436</v>
      </c>
      <c r="C532" t="s">
        <v>1437</v>
      </c>
    </row>
    <row r="533" spans="1:3">
      <c r="A533" t="s">
        <v>1438</v>
      </c>
      <c r="B533" s="3" t="s">
        <v>1439</v>
      </c>
      <c r="C533" t="s">
        <v>1440</v>
      </c>
    </row>
    <row r="534" spans="1:3">
      <c r="A534" t="s">
        <v>883</v>
      </c>
      <c r="B534" s="3" t="s">
        <v>1441</v>
      </c>
      <c r="C534" t="s">
        <v>1442</v>
      </c>
    </row>
    <row r="535" spans="1:3">
      <c r="A535" t="s">
        <v>1443</v>
      </c>
      <c r="B535" s="3" t="s">
        <v>1444</v>
      </c>
      <c r="C535" t="s">
        <v>1445</v>
      </c>
    </row>
    <row r="536" spans="1:3">
      <c r="A536" t="s">
        <v>1446</v>
      </c>
      <c r="B536" s="3" t="s">
        <v>1447</v>
      </c>
      <c r="C536" t="s">
        <v>1448</v>
      </c>
    </row>
    <row r="537" spans="1:3">
      <c r="A537" t="s">
        <v>1449</v>
      </c>
      <c r="B537" s="3" t="s">
        <v>1450</v>
      </c>
      <c r="C537" t="s">
        <v>1451</v>
      </c>
    </row>
    <row r="538" spans="1:3">
      <c r="A538" t="s">
        <v>1452</v>
      </c>
      <c r="B538" s="3" t="s">
        <v>1453</v>
      </c>
      <c r="C538" t="s">
        <v>1454</v>
      </c>
    </row>
    <row r="539" spans="1:3">
      <c r="A539" s="3" t="s">
        <v>1455</v>
      </c>
      <c r="B539" t="s">
        <v>1456</v>
      </c>
      <c r="C539" t="s">
        <v>1457</v>
      </c>
    </row>
    <row r="540" spans="1:3">
      <c r="A540" t="s">
        <v>1458</v>
      </c>
      <c r="B540" s="3" t="s">
        <v>1459</v>
      </c>
      <c r="C540" t="s">
        <v>1460</v>
      </c>
    </row>
    <row r="541" spans="1:3">
      <c r="A541" t="s">
        <v>1461</v>
      </c>
      <c r="B541" s="3" t="s">
        <v>1462</v>
      </c>
      <c r="C541" t="s">
        <v>1463</v>
      </c>
    </row>
    <row r="542" spans="1:3">
      <c r="A542" t="s">
        <v>1464</v>
      </c>
      <c r="B542" s="3" t="s">
        <v>1465</v>
      </c>
      <c r="C542" t="s">
        <v>1466</v>
      </c>
    </row>
    <row r="543" spans="1:3">
      <c r="A543" t="s">
        <v>1467</v>
      </c>
      <c r="B543" s="3" t="s">
        <v>1468</v>
      </c>
      <c r="C543" t="s">
        <v>1469</v>
      </c>
    </row>
    <row r="544" spans="1:3">
      <c r="A544" t="s">
        <v>1470</v>
      </c>
      <c r="B544" s="3" t="s">
        <v>1471</v>
      </c>
      <c r="C544" t="s">
        <v>1472</v>
      </c>
    </row>
    <row r="545" spans="1:3">
      <c r="A545" t="s">
        <v>1473</v>
      </c>
      <c r="B545" s="3" t="s">
        <v>1474</v>
      </c>
      <c r="C545" t="s">
        <v>1475</v>
      </c>
    </row>
    <row r="546" spans="1:3">
      <c r="A546" t="s">
        <v>1476</v>
      </c>
      <c r="B546" s="3" t="s">
        <v>1477</v>
      </c>
      <c r="C546" t="s">
        <v>1478</v>
      </c>
    </row>
    <row r="547" spans="1:3">
      <c r="A547" t="s">
        <v>1479</v>
      </c>
      <c r="B547" s="3" t="s">
        <v>1480</v>
      </c>
      <c r="C547" t="s">
        <v>1481</v>
      </c>
    </row>
    <row r="548" spans="1:3">
      <c r="A548" s="3" t="s">
        <v>1482</v>
      </c>
      <c r="B548" t="s">
        <v>1483</v>
      </c>
      <c r="C548" t="s">
        <v>1484</v>
      </c>
    </row>
    <row r="549" spans="1:3">
      <c r="A549" t="s">
        <v>1485</v>
      </c>
      <c r="B549" s="3" t="s">
        <v>1486</v>
      </c>
      <c r="C549" t="s">
        <v>1487</v>
      </c>
    </row>
    <row r="550" spans="1:3">
      <c r="A550" t="s">
        <v>948</v>
      </c>
      <c r="B550" s="3" t="s">
        <v>1488</v>
      </c>
      <c r="C550" t="s">
        <v>1489</v>
      </c>
    </row>
    <row r="551" spans="1:3">
      <c r="A551" t="s">
        <v>1490</v>
      </c>
      <c r="B551" s="3" t="s">
        <v>1491</v>
      </c>
      <c r="C551" t="s">
        <v>1492</v>
      </c>
    </row>
    <row r="552" spans="1:3">
      <c r="A552" s="3" t="s">
        <v>1493</v>
      </c>
      <c r="B552" t="s">
        <v>1494</v>
      </c>
      <c r="C552" t="s">
        <v>1495</v>
      </c>
    </row>
    <row r="553" spans="1:3">
      <c r="A553" t="s">
        <v>1496</v>
      </c>
      <c r="B553" s="3" t="s">
        <v>1497</v>
      </c>
      <c r="C553" t="s">
        <v>1498</v>
      </c>
    </row>
    <row r="554" spans="1:3">
      <c r="A554" t="s">
        <v>1499</v>
      </c>
      <c r="B554" s="3" t="s">
        <v>1500</v>
      </c>
      <c r="C554" t="s">
        <v>1501</v>
      </c>
    </row>
    <row r="555" spans="1:3">
      <c r="A555" s="3" t="s">
        <v>1502</v>
      </c>
      <c r="B555" t="s">
        <v>1503</v>
      </c>
      <c r="C555" t="s">
        <v>1504</v>
      </c>
    </row>
    <row r="556" spans="1:3">
      <c r="A556" t="s">
        <v>1505</v>
      </c>
      <c r="B556" s="3" t="s">
        <v>1506</v>
      </c>
      <c r="C556" t="s">
        <v>1507</v>
      </c>
    </row>
    <row r="557" spans="1:3">
      <c r="A557" t="s">
        <v>1508</v>
      </c>
      <c r="B557" s="3" t="s">
        <v>1509</v>
      </c>
      <c r="C557" t="s">
        <v>1510</v>
      </c>
    </row>
    <row r="558" spans="1:3">
      <c r="A558" t="s">
        <v>1511</v>
      </c>
      <c r="B558" s="3" t="s">
        <v>1512</v>
      </c>
      <c r="C558" t="s">
        <v>1513</v>
      </c>
    </row>
    <row r="559" spans="1:3">
      <c r="A559" t="s">
        <v>1514</v>
      </c>
      <c r="B559" s="3" t="s">
        <v>1515</v>
      </c>
      <c r="C559" t="s">
        <v>1516</v>
      </c>
    </row>
    <row r="560" spans="1:3">
      <c r="A560" t="s">
        <v>1517</v>
      </c>
      <c r="B560" s="3" t="s">
        <v>1518</v>
      </c>
      <c r="C560" t="s">
        <v>1519</v>
      </c>
    </row>
    <row r="561" spans="1:3">
      <c r="A561" t="s">
        <v>1520</v>
      </c>
      <c r="B561" s="3" t="s">
        <v>1521</v>
      </c>
      <c r="C561" t="s">
        <v>1522</v>
      </c>
    </row>
    <row r="562" spans="1:3">
      <c r="A562" t="s">
        <v>1523</v>
      </c>
      <c r="B562" s="3" t="s">
        <v>1524</v>
      </c>
      <c r="C562" t="s">
        <v>1525</v>
      </c>
    </row>
    <row r="563" spans="1:3">
      <c r="A563" t="s">
        <v>1526</v>
      </c>
      <c r="B563" s="3" t="s">
        <v>1527</v>
      </c>
      <c r="C563" t="s">
        <v>1528</v>
      </c>
    </row>
    <row r="564" spans="1:3">
      <c r="A564" t="s">
        <v>1529</v>
      </c>
      <c r="B564" s="3" t="s">
        <v>1530</v>
      </c>
      <c r="C564" t="s">
        <v>1531</v>
      </c>
    </row>
    <row r="565" spans="1:3">
      <c r="A565" t="s">
        <v>1517</v>
      </c>
      <c r="B565" s="3" t="s">
        <v>1532</v>
      </c>
      <c r="C565" t="s">
        <v>1533</v>
      </c>
    </row>
    <row r="566" spans="1:3">
      <c r="A566" t="s">
        <v>1534</v>
      </c>
      <c r="B566" s="3" t="s">
        <v>1535</v>
      </c>
      <c r="C566" t="s">
        <v>1536</v>
      </c>
    </row>
    <row r="567" spans="1:3">
      <c r="A567" t="s">
        <v>1537</v>
      </c>
      <c r="B567" s="3" t="s">
        <v>1538</v>
      </c>
      <c r="C567" t="s">
        <v>1539</v>
      </c>
    </row>
    <row r="568" spans="1:3">
      <c r="A568" t="s">
        <v>1540</v>
      </c>
      <c r="B568" s="3" t="s">
        <v>1541</v>
      </c>
      <c r="C568" t="s">
        <v>1542</v>
      </c>
    </row>
    <row r="569" spans="1:3">
      <c r="A569" t="s">
        <v>1543</v>
      </c>
      <c r="B569" s="3" t="s">
        <v>1544</v>
      </c>
      <c r="C569" t="s">
        <v>1545</v>
      </c>
    </row>
    <row r="570" spans="1:3">
      <c r="A570" t="s">
        <v>1546</v>
      </c>
      <c r="B570" s="3" t="s">
        <v>1547</v>
      </c>
      <c r="C570" t="s">
        <v>1548</v>
      </c>
    </row>
    <row r="571" spans="1:3">
      <c r="A571" t="s">
        <v>1549</v>
      </c>
      <c r="B571" s="3" t="s">
        <v>1550</v>
      </c>
      <c r="C571" t="s">
        <v>1551</v>
      </c>
    </row>
    <row r="572" spans="1:3">
      <c r="A572" t="s">
        <v>1552</v>
      </c>
      <c r="B572" s="3" t="s">
        <v>1553</v>
      </c>
      <c r="C572" t="s">
        <v>1554</v>
      </c>
    </row>
    <row r="573" spans="1:3">
      <c r="A573" t="s">
        <v>1555</v>
      </c>
      <c r="B573" s="3" t="s">
        <v>1556</v>
      </c>
      <c r="C573" t="s">
        <v>1557</v>
      </c>
    </row>
    <row r="574" spans="1:3">
      <c r="A574" t="s">
        <v>1558</v>
      </c>
      <c r="B574" s="3" t="s">
        <v>1559</v>
      </c>
      <c r="C574" t="s">
        <v>1560</v>
      </c>
    </row>
    <row r="575" spans="1:3">
      <c r="A575" t="s">
        <v>1561</v>
      </c>
      <c r="B575" s="3" t="s">
        <v>1562</v>
      </c>
      <c r="C575" t="s">
        <v>1563</v>
      </c>
    </row>
    <row r="576" spans="1:3">
      <c r="A576" t="s">
        <v>1564</v>
      </c>
      <c r="B576" s="3" t="s">
        <v>1565</v>
      </c>
      <c r="C576" t="s">
        <v>1566</v>
      </c>
    </row>
    <row r="577" spans="1:3">
      <c r="A577" t="s">
        <v>1567</v>
      </c>
      <c r="B577" s="3" t="s">
        <v>1568</v>
      </c>
      <c r="C577" t="s">
        <v>1569</v>
      </c>
    </row>
    <row r="578" spans="1:3">
      <c r="A578" t="s">
        <v>1570</v>
      </c>
      <c r="B578" s="3" t="s">
        <v>1571</v>
      </c>
      <c r="C578" t="s">
        <v>1572</v>
      </c>
    </row>
    <row r="579" spans="1:3">
      <c r="A579" t="s">
        <v>1573</v>
      </c>
      <c r="B579" s="3" t="s">
        <v>1574</v>
      </c>
      <c r="C579" t="s">
        <v>1575</v>
      </c>
    </row>
    <row r="580" spans="1:3">
      <c r="A580" t="s">
        <v>1576</v>
      </c>
      <c r="B580" s="3" t="s">
        <v>1577</v>
      </c>
      <c r="C580" t="s">
        <v>1578</v>
      </c>
    </row>
    <row r="581" spans="1:3">
      <c r="A581" t="s">
        <v>1579</v>
      </c>
      <c r="B581" s="3" t="s">
        <v>1580</v>
      </c>
      <c r="C581" t="s">
        <v>1581</v>
      </c>
    </row>
    <row r="582" spans="1:3">
      <c r="A582" t="s">
        <v>1582</v>
      </c>
      <c r="B582" s="3" t="s">
        <v>1583</v>
      </c>
      <c r="C582" t="s">
        <v>1584</v>
      </c>
    </row>
    <row r="583" spans="1:3">
      <c r="A583" t="s">
        <v>1585</v>
      </c>
      <c r="B583" s="3" t="s">
        <v>1586</v>
      </c>
      <c r="C583" t="s">
        <v>1587</v>
      </c>
    </row>
    <row r="584" spans="1:3">
      <c r="A584" t="s">
        <v>1588</v>
      </c>
      <c r="B584" s="3" t="s">
        <v>1589</v>
      </c>
      <c r="C584" t="s">
        <v>1590</v>
      </c>
    </row>
    <row r="585" spans="1:3">
      <c r="A585" t="s">
        <v>1591</v>
      </c>
      <c r="B585" s="3" t="s">
        <v>1592</v>
      </c>
      <c r="C585" t="s">
        <v>1593</v>
      </c>
    </row>
    <row r="586" spans="1:3">
      <c r="A586" t="s">
        <v>1594</v>
      </c>
      <c r="B586" s="3" t="s">
        <v>1595</v>
      </c>
      <c r="C586" t="s">
        <v>1596</v>
      </c>
    </row>
    <row r="587" spans="1:3">
      <c r="A587" s="3" t="s">
        <v>1597</v>
      </c>
      <c r="B587" t="s">
        <v>1598</v>
      </c>
      <c r="C587" t="s">
        <v>1599</v>
      </c>
    </row>
    <row r="588" spans="1:3">
      <c r="A588" t="s">
        <v>1600</v>
      </c>
      <c r="B588" s="3" t="s">
        <v>1601</v>
      </c>
      <c r="C588" t="s">
        <v>1602</v>
      </c>
    </row>
    <row r="589" spans="1:3">
      <c r="A589" t="s">
        <v>1603</v>
      </c>
      <c r="B589" s="3" t="s">
        <v>1604</v>
      </c>
      <c r="C589" t="s">
        <v>1605</v>
      </c>
    </row>
    <row r="590" spans="1:3">
      <c r="A590" t="s">
        <v>1606</v>
      </c>
      <c r="B590" s="3" t="s">
        <v>1607</v>
      </c>
      <c r="C590" t="s">
        <v>1608</v>
      </c>
    </row>
    <row r="591" spans="1:3">
      <c r="A591" t="s">
        <v>1609</v>
      </c>
      <c r="B591" s="3" t="s">
        <v>1610</v>
      </c>
      <c r="C591" t="s">
        <v>1611</v>
      </c>
    </row>
    <row r="592" spans="1:3">
      <c r="A592" t="s">
        <v>1612</v>
      </c>
      <c r="B592" s="3" t="s">
        <v>1613</v>
      </c>
      <c r="C592" t="s">
        <v>1614</v>
      </c>
    </row>
    <row r="593" spans="1:3">
      <c r="A593" t="s">
        <v>1615</v>
      </c>
      <c r="B593" s="3" t="s">
        <v>1616</v>
      </c>
      <c r="C593" t="s">
        <v>1617</v>
      </c>
    </row>
    <row r="594" spans="1:3">
      <c r="A594" t="s">
        <v>1618</v>
      </c>
      <c r="B594" s="3" t="s">
        <v>1619</v>
      </c>
      <c r="C594" t="s">
        <v>1620</v>
      </c>
    </row>
    <row r="595" spans="1:3">
      <c r="A595" t="s">
        <v>1621</v>
      </c>
      <c r="B595" s="3" t="s">
        <v>1622</v>
      </c>
      <c r="C595" t="s">
        <v>1623</v>
      </c>
    </row>
    <row r="596" spans="1:3">
      <c r="A596" t="s">
        <v>1624</v>
      </c>
      <c r="B596" s="3" t="s">
        <v>1625</v>
      </c>
      <c r="C596" t="s">
        <v>1626</v>
      </c>
    </row>
    <row r="597" spans="1:3">
      <c r="A597" t="s">
        <v>1561</v>
      </c>
      <c r="B597" s="3" t="s">
        <v>1627</v>
      </c>
      <c r="C597" t="s">
        <v>1628</v>
      </c>
    </row>
    <row r="598" spans="1:3">
      <c r="A598" t="s">
        <v>1629</v>
      </c>
      <c r="B598" s="3" t="s">
        <v>1630</v>
      </c>
      <c r="C598" t="s">
        <v>1631</v>
      </c>
    </row>
    <row r="599" spans="1:3">
      <c r="A599" t="s">
        <v>1632</v>
      </c>
      <c r="B599" s="3" t="s">
        <v>1633</v>
      </c>
      <c r="C599" t="s">
        <v>1634</v>
      </c>
    </row>
    <row r="600" spans="1:3">
      <c r="A600" t="s">
        <v>1635</v>
      </c>
      <c r="B600" s="3" t="s">
        <v>1636</v>
      </c>
      <c r="C600" t="s">
        <v>1637</v>
      </c>
    </row>
    <row r="601" spans="1:3">
      <c r="A601" t="s">
        <v>1638</v>
      </c>
      <c r="B601" s="3" t="s">
        <v>1639</v>
      </c>
      <c r="C601" t="s">
        <v>1640</v>
      </c>
    </row>
    <row r="602" spans="1:3">
      <c r="A602" t="s">
        <v>1641</v>
      </c>
      <c r="B602" s="3" t="s">
        <v>1642</v>
      </c>
      <c r="C602" t="s">
        <v>1643</v>
      </c>
    </row>
    <row r="603" spans="1:3">
      <c r="A603" t="s">
        <v>1644</v>
      </c>
      <c r="B603" s="3" t="s">
        <v>1645</v>
      </c>
      <c r="C603" t="s">
        <v>1646</v>
      </c>
    </row>
    <row r="604" spans="1:3">
      <c r="A604" t="s">
        <v>1647</v>
      </c>
      <c r="B604" s="3" t="s">
        <v>1648</v>
      </c>
      <c r="C604" t="s">
        <v>1649</v>
      </c>
    </row>
    <row r="605" spans="1:3">
      <c r="A605" t="s">
        <v>1650</v>
      </c>
      <c r="B605" s="3" t="s">
        <v>1651</v>
      </c>
      <c r="C605" t="s">
        <v>1652</v>
      </c>
    </row>
    <row r="606" spans="1:3">
      <c r="A606" t="s">
        <v>1653</v>
      </c>
      <c r="B606" s="3" t="s">
        <v>1654</v>
      </c>
      <c r="C606" t="s">
        <v>1655</v>
      </c>
    </row>
    <row r="607" spans="1:3">
      <c r="A607" t="s">
        <v>1656</v>
      </c>
      <c r="B607" s="3" t="s">
        <v>1657</v>
      </c>
      <c r="C607" t="s">
        <v>1658</v>
      </c>
    </row>
    <row r="608" spans="1:3">
      <c r="A608" t="s">
        <v>1659</v>
      </c>
      <c r="B608" s="3" t="s">
        <v>1660</v>
      </c>
      <c r="C608" t="s">
        <v>1661</v>
      </c>
    </row>
    <row r="609" spans="1:3">
      <c r="A609" t="s">
        <v>1662</v>
      </c>
      <c r="B609" s="3" t="s">
        <v>1663</v>
      </c>
      <c r="C609" t="s">
        <v>1664</v>
      </c>
    </row>
    <row r="610" spans="1:3">
      <c r="A610" t="s">
        <v>1665</v>
      </c>
      <c r="B610" s="3" t="s">
        <v>1666</v>
      </c>
      <c r="C610" t="s">
        <v>1667</v>
      </c>
    </row>
    <row r="611" spans="1:3">
      <c r="A611" t="s">
        <v>1668</v>
      </c>
      <c r="B611" s="3" t="s">
        <v>1669</v>
      </c>
      <c r="C611" t="s">
        <v>1670</v>
      </c>
    </row>
    <row r="612" spans="1:3">
      <c r="A612" t="s">
        <v>1671</v>
      </c>
      <c r="B612" s="3" t="s">
        <v>1672</v>
      </c>
      <c r="C612" t="s">
        <v>1673</v>
      </c>
    </row>
    <row r="613" spans="1:3">
      <c r="A613" t="s">
        <v>1674</v>
      </c>
      <c r="B613" s="3" t="s">
        <v>1675</v>
      </c>
      <c r="C613" t="s">
        <v>1676</v>
      </c>
    </row>
    <row r="614" spans="1:3">
      <c r="A614" t="s">
        <v>1677</v>
      </c>
      <c r="B614" s="3" t="s">
        <v>1678</v>
      </c>
      <c r="C614" t="s">
        <v>1679</v>
      </c>
    </row>
    <row r="615" spans="1:3">
      <c r="A615" t="s">
        <v>1680</v>
      </c>
      <c r="B615" s="3" t="s">
        <v>1681</v>
      </c>
      <c r="C615" t="s">
        <v>1682</v>
      </c>
    </row>
    <row r="616" spans="1:3">
      <c r="A616" t="s">
        <v>1683</v>
      </c>
      <c r="B616" s="3" t="s">
        <v>1684</v>
      </c>
      <c r="C616" t="s">
        <v>1685</v>
      </c>
    </row>
    <row r="617" spans="1:3">
      <c r="A617" t="s">
        <v>1686</v>
      </c>
      <c r="B617" s="3" t="s">
        <v>1687</v>
      </c>
      <c r="C617" t="s">
        <v>1688</v>
      </c>
    </row>
    <row r="618" spans="1:3">
      <c r="A618" t="s">
        <v>1689</v>
      </c>
      <c r="B618" s="3" t="s">
        <v>1690</v>
      </c>
      <c r="C618" t="s">
        <v>1691</v>
      </c>
    </row>
    <row r="619" spans="1:3">
      <c r="A619" t="s">
        <v>1692</v>
      </c>
      <c r="B619" s="3" t="s">
        <v>1693</v>
      </c>
      <c r="C619" t="s">
        <v>1694</v>
      </c>
    </row>
    <row r="620" spans="1:3">
      <c r="A620" t="s">
        <v>1695</v>
      </c>
      <c r="B620" s="3" t="s">
        <v>1696</v>
      </c>
      <c r="C620" t="s">
        <v>1697</v>
      </c>
    </row>
    <row r="621" spans="1:3">
      <c r="A621" t="s">
        <v>1698</v>
      </c>
      <c r="B621" s="3" t="s">
        <v>1699</v>
      </c>
      <c r="C621" t="s">
        <v>1700</v>
      </c>
    </row>
    <row r="622" spans="1:3">
      <c r="A622" t="s">
        <v>1701</v>
      </c>
      <c r="B622" s="3" t="s">
        <v>1702</v>
      </c>
      <c r="C622" t="s">
        <v>1703</v>
      </c>
    </row>
    <row r="623" spans="1:3">
      <c r="A623" t="s">
        <v>1704</v>
      </c>
      <c r="B623" s="3" t="s">
        <v>1705</v>
      </c>
      <c r="C623" t="s">
        <v>1706</v>
      </c>
    </row>
    <row r="624" spans="1:3">
      <c r="A624" t="s">
        <v>1707</v>
      </c>
      <c r="B624" s="3" t="s">
        <v>1708</v>
      </c>
      <c r="C624" t="s">
        <v>1709</v>
      </c>
    </row>
    <row r="625" spans="1:3">
      <c r="A625" t="s">
        <v>1710</v>
      </c>
      <c r="B625" s="3" t="s">
        <v>1711</v>
      </c>
      <c r="C625" t="s">
        <v>1712</v>
      </c>
    </row>
    <row r="626" spans="1:3">
      <c r="A626" t="s">
        <v>1713</v>
      </c>
      <c r="B626" s="3" t="s">
        <v>1714</v>
      </c>
      <c r="C626" t="s">
        <v>1715</v>
      </c>
    </row>
    <row r="627" spans="1:3">
      <c r="A627" t="s">
        <v>1716</v>
      </c>
      <c r="B627" s="3" t="s">
        <v>1717</v>
      </c>
      <c r="C627" t="s">
        <v>1718</v>
      </c>
    </row>
    <row r="628" spans="1:3">
      <c r="A628" t="s">
        <v>1719</v>
      </c>
      <c r="B628" s="3" t="s">
        <v>1720</v>
      </c>
      <c r="C628" t="s">
        <v>1721</v>
      </c>
    </row>
    <row r="629" spans="1:3">
      <c r="A629" t="s">
        <v>1722</v>
      </c>
      <c r="B629" s="3" t="s">
        <v>1723</v>
      </c>
      <c r="C629" t="s">
        <v>1724</v>
      </c>
    </row>
    <row r="630" spans="1:3">
      <c r="A630" t="s">
        <v>1725</v>
      </c>
      <c r="B630" s="3" t="s">
        <v>1726</v>
      </c>
      <c r="C630" t="s">
        <v>1727</v>
      </c>
    </row>
    <row r="631" spans="1:3">
      <c r="A631" t="s">
        <v>135</v>
      </c>
      <c r="B631" s="3" t="s">
        <v>1728</v>
      </c>
      <c r="C631" t="s">
        <v>1729</v>
      </c>
    </row>
    <row r="632" spans="1:3">
      <c r="A632" t="s">
        <v>1730</v>
      </c>
      <c r="B632" s="3" t="s">
        <v>1731</v>
      </c>
      <c r="C632" t="s">
        <v>1732</v>
      </c>
    </row>
    <row r="633" spans="1:3">
      <c r="A633" t="s">
        <v>1733</v>
      </c>
      <c r="B633" s="3" t="s">
        <v>1734</v>
      </c>
      <c r="C633" t="s">
        <v>1735</v>
      </c>
    </row>
    <row r="634" spans="1:3">
      <c r="A634" t="s">
        <v>1736</v>
      </c>
      <c r="B634" s="3" t="s">
        <v>1737</v>
      </c>
      <c r="C634" t="s">
        <v>1738</v>
      </c>
    </row>
    <row r="635" spans="1:3">
      <c r="A635" t="s">
        <v>1739</v>
      </c>
      <c r="B635" s="3" t="s">
        <v>1740</v>
      </c>
      <c r="C635" t="s">
        <v>1741</v>
      </c>
    </row>
    <row r="636" spans="1:3">
      <c r="A636" t="s">
        <v>1742</v>
      </c>
      <c r="B636" s="3" t="s">
        <v>1743</v>
      </c>
      <c r="C636" t="s">
        <v>1744</v>
      </c>
    </row>
    <row r="637" spans="1:3">
      <c r="A637" t="s">
        <v>1745</v>
      </c>
      <c r="B637" s="3" t="s">
        <v>1746</v>
      </c>
      <c r="C637" t="s">
        <v>1747</v>
      </c>
    </row>
    <row r="638" spans="1:3">
      <c r="A638" t="s">
        <v>1748</v>
      </c>
      <c r="B638" s="3" t="s">
        <v>1749</v>
      </c>
      <c r="C638" t="s">
        <v>1750</v>
      </c>
    </row>
    <row r="639" spans="1:3">
      <c r="A639" t="s">
        <v>1751</v>
      </c>
      <c r="B639" s="3" t="s">
        <v>1752</v>
      </c>
      <c r="C639" t="s">
        <v>1753</v>
      </c>
    </row>
    <row r="640" spans="1:3">
      <c r="A640" t="s">
        <v>1754</v>
      </c>
      <c r="B640" s="3" t="s">
        <v>1755</v>
      </c>
      <c r="C640" t="s">
        <v>1756</v>
      </c>
    </row>
    <row r="641" spans="1:3">
      <c r="A641" t="s">
        <v>1757</v>
      </c>
      <c r="B641" s="3" t="s">
        <v>1758</v>
      </c>
      <c r="C641" t="s">
        <v>1759</v>
      </c>
    </row>
    <row r="642" spans="1:3">
      <c r="A642" t="s">
        <v>1760</v>
      </c>
      <c r="B642" s="3" t="s">
        <v>1761</v>
      </c>
      <c r="C642" t="s">
        <v>1762</v>
      </c>
    </row>
    <row r="643" spans="1:3">
      <c r="A643" t="s">
        <v>1763</v>
      </c>
      <c r="B643" s="3" t="s">
        <v>1764</v>
      </c>
      <c r="C643" t="s">
        <v>1765</v>
      </c>
    </row>
    <row r="644" spans="1:3">
      <c r="A644" t="s">
        <v>1766</v>
      </c>
      <c r="B644" s="3" t="s">
        <v>1767</v>
      </c>
      <c r="C644" t="s">
        <v>1768</v>
      </c>
    </row>
    <row r="645" spans="1:3">
      <c r="A645" t="s">
        <v>1769</v>
      </c>
      <c r="B645" s="3" t="s">
        <v>1770</v>
      </c>
      <c r="C645" t="s">
        <v>1771</v>
      </c>
    </row>
    <row r="646" spans="1:3">
      <c r="A646" t="s">
        <v>883</v>
      </c>
      <c r="B646" s="3" t="s">
        <v>1772</v>
      </c>
      <c r="C646" t="s">
        <v>1773</v>
      </c>
    </row>
    <row r="647" spans="1:3">
      <c r="A647" t="s">
        <v>1774</v>
      </c>
      <c r="B647" s="3" t="s">
        <v>1775</v>
      </c>
      <c r="C647" t="s">
        <v>1776</v>
      </c>
    </row>
    <row r="648" spans="1:3">
      <c r="A648" t="s">
        <v>1777</v>
      </c>
      <c r="B648" s="3" t="s">
        <v>1778</v>
      </c>
      <c r="C648" t="s">
        <v>1779</v>
      </c>
    </row>
    <row r="649" spans="1:3">
      <c r="A649" t="s">
        <v>1780</v>
      </c>
      <c r="B649" s="3" t="s">
        <v>1781</v>
      </c>
      <c r="C649" t="s">
        <v>1782</v>
      </c>
    </row>
    <row r="650" spans="1:3">
      <c r="A650" t="s">
        <v>1783</v>
      </c>
      <c r="B650" s="3" t="s">
        <v>1784</v>
      </c>
      <c r="C650" t="s">
        <v>1785</v>
      </c>
    </row>
    <row r="651" spans="1:3">
      <c r="A651" t="s">
        <v>1786</v>
      </c>
      <c r="B651" s="3" t="s">
        <v>1787</v>
      </c>
      <c r="C651" t="s">
        <v>1788</v>
      </c>
    </row>
    <row r="652" spans="1:3">
      <c r="A652" t="s">
        <v>1789</v>
      </c>
      <c r="B652" s="3" t="s">
        <v>1790</v>
      </c>
      <c r="C652" t="s">
        <v>1791</v>
      </c>
    </row>
    <row r="653" spans="1:3">
      <c r="A653" t="s">
        <v>1112</v>
      </c>
      <c r="B653" s="3" t="s">
        <v>1792</v>
      </c>
      <c r="C653" t="s">
        <v>1793</v>
      </c>
    </row>
    <row r="654" spans="1:3">
      <c r="A654" t="s">
        <v>1794</v>
      </c>
      <c r="B654" s="3" t="s">
        <v>1795</v>
      </c>
      <c r="C654" t="s">
        <v>1796</v>
      </c>
    </row>
    <row r="655" spans="1:3">
      <c r="A655" t="s">
        <v>1797</v>
      </c>
      <c r="B655" s="3" t="s">
        <v>1798</v>
      </c>
      <c r="C655" t="s">
        <v>1799</v>
      </c>
    </row>
    <row r="656" spans="1:3">
      <c r="A656" t="s">
        <v>1800</v>
      </c>
      <c r="B656" s="3" t="s">
        <v>1801</v>
      </c>
      <c r="C656" t="s">
        <v>1802</v>
      </c>
    </row>
    <row r="657" spans="1:3">
      <c r="A657" t="s">
        <v>1803</v>
      </c>
      <c r="B657" s="3" t="s">
        <v>1804</v>
      </c>
      <c r="C657" t="s">
        <v>1805</v>
      </c>
    </row>
    <row r="658" spans="1:3">
      <c r="A658" t="s">
        <v>1806</v>
      </c>
      <c r="B658" s="3" t="s">
        <v>1807</v>
      </c>
      <c r="C658" t="s">
        <v>1808</v>
      </c>
    </row>
    <row r="659" spans="1:3">
      <c r="A659" t="s">
        <v>1809</v>
      </c>
      <c r="B659" s="3" t="s">
        <v>1810</v>
      </c>
      <c r="C659" t="s">
        <v>1811</v>
      </c>
    </row>
    <row r="660" spans="1:3">
      <c r="A660" t="s">
        <v>1812</v>
      </c>
      <c r="B660" s="3" t="s">
        <v>1813</v>
      </c>
      <c r="C660" t="s">
        <v>1814</v>
      </c>
    </row>
    <row r="661" spans="1:3">
      <c r="A661" t="s">
        <v>1517</v>
      </c>
      <c r="B661" s="3" t="s">
        <v>1815</v>
      </c>
      <c r="C661" t="s">
        <v>1816</v>
      </c>
    </row>
    <row r="662" spans="1:3">
      <c r="A662" t="s">
        <v>1817</v>
      </c>
      <c r="B662" s="3" t="s">
        <v>1818</v>
      </c>
      <c r="C662" t="s">
        <v>1819</v>
      </c>
    </row>
    <row r="663" spans="1:3">
      <c r="A663" t="s">
        <v>1820</v>
      </c>
      <c r="B663" s="3" t="s">
        <v>1821</v>
      </c>
      <c r="C663" t="s">
        <v>1822</v>
      </c>
    </row>
    <row r="664" spans="1:3">
      <c r="A664" t="s">
        <v>1823</v>
      </c>
      <c r="B664" s="3" t="s">
        <v>1824</v>
      </c>
      <c r="C664" t="s">
        <v>1825</v>
      </c>
    </row>
    <row r="665" spans="1:3">
      <c r="A665" t="s">
        <v>1826</v>
      </c>
      <c r="B665" s="3" t="s">
        <v>1827</v>
      </c>
      <c r="C665" t="s">
        <v>1828</v>
      </c>
    </row>
    <row r="666" spans="1:3">
      <c r="A666" t="s">
        <v>1829</v>
      </c>
      <c r="B666" s="3" t="s">
        <v>1830</v>
      </c>
      <c r="C666" t="s">
        <v>1831</v>
      </c>
    </row>
    <row r="667" spans="1:3">
      <c r="A667" t="s">
        <v>1832</v>
      </c>
      <c r="B667" s="3" t="s">
        <v>1833</v>
      </c>
      <c r="C667" t="s">
        <v>1834</v>
      </c>
    </row>
    <row r="668" spans="1:3">
      <c r="A668" t="s">
        <v>1835</v>
      </c>
      <c r="B668" s="3" t="s">
        <v>1836</v>
      </c>
      <c r="C668" t="s">
        <v>1837</v>
      </c>
    </row>
    <row r="669" spans="1:3">
      <c r="A669" t="s">
        <v>1838</v>
      </c>
      <c r="B669" s="3" t="s">
        <v>1839</v>
      </c>
      <c r="C669" t="s">
        <v>1840</v>
      </c>
    </row>
    <row r="670" spans="1:3">
      <c r="A670" t="s">
        <v>1841</v>
      </c>
      <c r="B670" s="3" t="s">
        <v>1842</v>
      </c>
      <c r="C670" t="s">
        <v>1843</v>
      </c>
    </row>
    <row r="671" spans="1:3">
      <c r="A671" t="s">
        <v>1844</v>
      </c>
      <c r="B671" s="3" t="s">
        <v>1845</v>
      </c>
      <c r="C671" t="s">
        <v>1846</v>
      </c>
    </row>
    <row r="672" spans="1:3">
      <c r="A672" t="s">
        <v>99</v>
      </c>
      <c r="B672" s="3" t="s">
        <v>1847</v>
      </c>
      <c r="C672" t="s">
        <v>1848</v>
      </c>
    </row>
    <row r="673" spans="1:3">
      <c r="A673" t="s">
        <v>745</v>
      </c>
      <c r="B673" s="3" t="s">
        <v>1849</v>
      </c>
      <c r="C673" t="s">
        <v>1850</v>
      </c>
    </row>
    <row r="674" spans="1:3">
      <c r="A674" t="s">
        <v>1851</v>
      </c>
      <c r="B674" s="3" t="s">
        <v>1852</v>
      </c>
      <c r="C674" t="s">
        <v>1853</v>
      </c>
    </row>
    <row r="675" spans="1:3">
      <c r="A675" t="s">
        <v>1854</v>
      </c>
      <c r="B675" s="3" t="s">
        <v>1855</v>
      </c>
      <c r="C675" t="s">
        <v>1856</v>
      </c>
    </row>
    <row r="676" spans="1:3">
      <c r="A676" t="s">
        <v>1857</v>
      </c>
      <c r="B676" s="3" t="s">
        <v>1858</v>
      </c>
      <c r="C676" t="s">
        <v>1859</v>
      </c>
    </row>
    <row r="677" spans="1:3">
      <c r="A677" t="s">
        <v>1860</v>
      </c>
      <c r="B677" s="3" t="s">
        <v>1861</v>
      </c>
      <c r="C677" t="s">
        <v>1862</v>
      </c>
    </row>
    <row r="678" spans="1:3">
      <c r="A678" t="s">
        <v>1863</v>
      </c>
      <c r="B678" s="3" t="s">
        <v>1864</v>
      </c>
      <c r="C678" t="s">
        <v>1865</v>
      </c>
    </row>
    <row r="679" spans="1:3">
      <c r="A679" t="s">
        <v>1866</v>
      </c>
      <c r="B679" s="3" t="s">
        <v>1867</v>
      </c>
      <c r="C679" t="s">
        <v>1868</v>
      </c>
    </row>
    <row r="680" spans="1:3">
      <c r="A680" t="s">
        <v>1869</v>
      </c>
      <c r="B680" s="3" t="s">
        <v>1870</v>
      </c>
      <c r="C680" t="s">
        <v>1871</v>
      </c>
    </row>
    <row r="681" spans="1:3">
      <c r="A681" t="s">
        <v>1872</v>
      </c>
      <c r="B681" s="3" t="s">
        <v>1873</v>
      </c>
      <c r="C681" t="s">
        <v>1874</v>
      </c>
    </row>
    <row r="682" spans="1:3">
      <c r="A682" t="s">
        <v>1875</v>
      </c>
      <c r="B682" s="3" t="s">
        <v>1876</v>
      </c>
      <c r="C682" t="s">
        <v>1877</v>
      </c>
    </row>
    <row r="683" spans="1:3">
      <c r="A683" t="s">
        <v>1878</v>
      </c>
      <c r="B683" s="3" t="s">
        <v>1879</v>
      </c>
      <c r="C683" t="s">
        <v>1880</v>
      </c>
    </row>
    <row r="684" spans="1:3">
      <c r="A684" t="s">
        <v>1881</v>
      </c>
      <c r="B684" s="3" t="s">
        <v>1882</v>
      </c>
      <c r="C684" t="s">
        <v>1883</v>
      </c>
    </row>
    <row r="685" spans="1:3">
      <c r="A685" t="s">
        <v>1884</v>
      </c>
      <c r="B685" s="3" t="s">
        <v>1885</v>
      </c>
      <c r="C685" t="s">
        <v>1886</v>
      </c>
    </row>
    <row r="686" spans="1:3">
      <c r="A686" t="s">
        <v>1887</v>
      </c>
      <c r="B686" s="3" t="s">
        <v>1888</v>
      </c>
      <c r="C686" t="s">
        <v>1889</v>
      </c>
    </row>
    <row r="687" spans="1:3">
      <c r="A687" t="s">
        <v>1890</v>
      </c>
      <c r="B687" s="3" t="s">
        <v>1891</v>
      </c>
      <c r="C687" t="s">
        <v>1892</v>
      </c>
    </row>
    <row r="688" spans="1:3">
      <c r="A688" t="s">
        <v>1893</v>
      </c>
      <c r="B688" s="3" t="s">
        <v>1894</v>
      </c>
      <c r="C688" t="s">
        <v>1895</v>
      </c>
    </row>
    <row r="689" spans="1:3">
      <c r="A689" t="s">
        <v>1896</v>
      </c>
      <c r="B689" s="3" t="s">
        <v>1897</v>
      </c>
      <c r="C689" t="s">
        <v>1898</v>
      </c>
    </row>
    <row r="690" spans="1:3">
      <c r="A690" t="s">
        <v>1899</v>
      </c>
      <c r="B690" s="3" t="s">
        <v>1900</v>
      </c>
      <c r="C690" t="s">
        <v>1901</v>
      </c>
    </row>
    <row r="691" spans="1:3">
      <c r="A691" t="s">
        <v>1902</v>
      </c>
      <c r="B691" s="3" t="s">
        <v>1903</v>
      </c>
      <c r="C691" t="s">
        <v>1904</v>
      </c>
    </row>
    <row r="692" spans="1:3">
      <c r="A692" t="s">
        <v>1905</v>
      </c>
      <c r="B692" s="3" t="s">
        <v>1906</v>
      </c>
      <c r="C692" t="s">
        <v>1907</v>
      </c>
    </row>
    <row r="693" spans="1:3">
      <c r="A693" t="s">
        <v>1908</v>
      </c>
      <c r="B693" s="3" t="s">
        <v>1909</v>
      </c>
      <c r="C693" t="s">
        <v>1910</v>
      </c>
    </row>
    <row r="694" spans="1:3">
      <c r="A694" t="s">
        <v>1911</v>
      </c>
      <c r="B694" s="3" t="s">
        <v>1912</v>
      </c>
      <c r="C694" t="s">
        <v>1913</v>
      </c>
    </row>
    <row r="695" spans="1:3">
      <c r="A695" t="s">
        <v>1914</v>
      </c>
      <c r="B695" s="3" t="s">
        <v>1915</v>
      </c>
      <c r="C695" t="s">
        <v>1916</v>
      </c>
    </row>
    <row r="696" spans="1:3">
      <c r="A696" t="s">
        <v>1917</v>
      </c>
      <c r="B696" s="3" t="s">
        <v>1918</v>
      </c>
      <c r="C696" t="s">
        <v>1919</v>
      </c>
    </row>
    <row r="697" spans="1:3">
      <c r="A697" t="s">
        <v>1920</v>
      </c>
      <c r="B697" s="3" t="s">
        <v>1921</v>
      </c>
      <c r="C697" t="s">
        <v>1922</v>
      </c>
    </row>
    <row r="698" spans="1:3">
      <c r="A698" t="s">
        <v>1923</v>
      </c>
      <c r="B698" s="3" t="s">
        <v>1924</v>
      </c>
      <c r="C698" t="s">
        <v>1925</v>
      </c>
    </row>
    <row r="699" spans="1:3">
      <c r="A699" t="s">
        <v>1926</v>
      </c>
      <c r="B699" s="3" t="s">
        <v>1927</v>
      </c>
      <c r="C699" t="s">
        <v>1928</v>
      </c>
    </row>
    <row r="700" spans="1:3">
      <c r="A700" t="s">
        <v>1929</v>
      </c>
      <c r="B700" s="3" t="s">
        <v>1930</v>
      </c>
      <c r="C700" t="s">
        <v>1931</v>
      </c>
    </row>
    <row r="701" spans="1:3">
      <c r="A701" t="s">
        <v>1932</v>
      </c>
      <c r="B701" s="3" t="s">
        <v>1933</v>
      </c>
      <c r="C701" t="s">
        <v>1934</v>
      </c>
    </row>
    <row r="702" spans="1:3">
      <c r="A702" t="s">
        <v>1935</v>
      </c>
      <c r="B702" s="3" t="s">
        <v>1936</v>
      </c>
      <c r="C702" t="s">
        <v>1937</v>
      </c>
    </row>
    <row r="703" spans="1:3">
      <c r="A703" t="s">
        <v>1938</v>
      </c>
      <c r="B703" s="3" t="s">
        <v>1939</v>
      </c>
      <c r="C703" t="s">
        <v>1940</v>
      </c>
    </row>
    <row r="704" spans="1:3">
      <c r="A704" t="s">
        <v>1941</v>
      </c>
      <c r="B704" s="3" t="s">
        <v>1942</v>
      </c>
      <c r="C704" t="s">
        <v>1943</v>
      </c>
    </row>
    <row r="705" spans="1:3">
      <c r="A705" t="s">
        <v>1944</v>
      </c>
      <c r="B705" s="3" t="s">
        <v>1945</v>
      </c>
      <c r="C705" t="s">
        <v>1946</v>
      </c>
    </row>
    <row r="706" spans="1:3">
      <c r="A706" t="s">
        <v>1947</v>
      </c>
      <c r="B706" s="3" t="s">
        <v>1948</v>
      </c>
      <c r="C706" t="s">
        <v>1949</v>
      </c>
    </row>
    <row r="707" spans="1:3">
      <c r="A707" t="s">
        <v>1950</v>
      </c>
      <c r="B707" s="3" t="s">
        <v>1951</v>
      </c>
      <c r="C707" t="s">
        <v>1952</v>
      </c>
    </row>
    <row r="708" spans="1:3">
      <c r="A708" t="s">
        <v>1953</v>
      </c>
      <c r="B708" s="3" t="s">
        <v>1954</v>
      </c>
      <c r="C708" t="s">
        <v>1955</v>
      </c>
    </row>
    <row r="709" spans="1:3">
      <c r="A709" t="s">
        <v>1956</v>
      </c>
      <c r="B709" s="3" t="s">
        <v>1957</v>
      </c>
      <c r="C709" t="s">
        <v>1958</v>
      </c>
    </row>
    <row r="710" spans="1:3">
      <c r="A710" t="s">
        <v>1959</v>
      </c>
      <c r="B710" s="3" t="s">
        <v>1960</v>
      </c>
      <c r="C710" t="s">
        <v>1961</v>
      </c>
    </row>
    <row r="711" spans="1:3">
      <c r="A711" t="s">
        <v>1962</v>
      </c>
      <c r="B711" s="3" t="s">
        <v>1963</v>
      </c>
      <c r="C711" t="s">
        <v>1964</v>
      </c>
    </row>
    <row r="712" spans="1:3">
      <c r="A712" t="s">
        <v>1965</v>
      </c>
      <c r="B712" s="3" t="s">
        <v>1966</v>
      </c>
      <c r="C712" t="s">
        <v>1967</v>
      </c>
    </row>
    <row r="713" spans="1:3">
      <c r="A713" t="s">
        <v>1968</v>
      </c>
      <c r="B713" s="3" t="s">
        <v>1969</v>
      </c>
      <c r="C713" t="s">
        <v>1970</v>
      </c>
    </row>
    <row r="714" spans="1:3">
      <c r="A714" t="s">
        <v>1971</v>
      </c>
      <c r="B714" s="3" t="s">
        <v>1972</v>
      </c>
      <c r="C714" t="s">
        <v>1973</v>
      </c>
    </row>
    <row r="715" spans="1:3">
      <c r="A715" t="s">
        <v>1974</v>
      </c>
      <c r="B715" s="3" t="s">
        <v>1975</v>
      </c>
      <c r="C715" t="s">
        <v>1976</v>
      </c>
    </row>
    <row r="716" spans="1:3">
      <c r="A716" t="s">
        <v>1977</v>
      </c>
      <c r="B716" s="3" t="s">
        <v>1978</v>
      </c>
      <c r="C716" t="s">
        <v>1979</v>
      </c>
    </row>
    <row r="717" spans="1:3">
      <c r="A717" t="s">
        <v>1980</v>
      </c>
      <c r="B717" s="3" t="s">
        <v>1981</v>
      </c>
      <c r="C717" t="s">
        <v>1982</v>
      </c>
    </row>
    <row r="718" spans="1:3">
      <c r="A718" t="s">
        <v>1983</v>
      </c>
      <c r="B718" s="3" t="s">
        <v>1984</v>
      </c>
      <c r="C718" t="s">
        <v>1985</v>
      </c>
    </row>
    <row r="719" spans="1:3">
      <c r="A719" t="s">
        <v>1986</v>
      </c>
      <c r="B719" s="3" t="s">
        <v>1987</v>
      </c>
      <c r="C719" t="s">
        <v>1988</v>
      </c>
    </row>
    <row r="720" spans="1:3">
      <c r="A720" t="s">
        <v>1989</v>
      </c>
      <c r="B720" s="3" t="s">
        <v>1990</v>
      </c>
      <c r="C720" t="s">
        <v>1991</v>
      </c>
    </row>
    <row r="721" spans="1:3">
      <c r="A721" t="s">
        <v>1992</v>
      </c>
      <c r="B721" s="3" t="s">
        <v>1993</v>
      </c>
      <c r="C721" t="s">
        <v>1994</v>
      </c>
    </row>
    <row r="722" spans="1:3">
      <c r="A722" t="s">
        <v>1995</v>
      </c>
      <c r="B722" s="3" t="s">
        <v>1996</v>
      </c>
      <c r="C722" t="s">
        <v>1997</v>
      </c>
    </row>
    <row r="723" spans="1:3">
      <c r="A723" t="s">
        <v>1998</v>
      </c>
      <c r="B723" s="3" t="s">
        <v>1999</v>
      </c>
      <c r="C723" t="s">
        <v>2000</v>
      </c>
    </row>
    <row r="724" spans="1:3">
      <c r="A724" t="s">
        <v>2001</v>
      </c>
      <c r="B724" s="3" t="s">
        <v>2002</v>
      </c>
      <c r="C724" t="s">
        <v>2003</v>
      </c>
    </row>
    <row r="725" spans="1:3">
      <c r="A725" t="s">
        <v>2004</v>
      </c>
      <c r="B725" s="3" t="s">
        <v>2005</v>
      </c>
      <c r="C725" t="s">
        <v>2006</v>
      </c>
    </row>
    <row r="726" spans="1:3">
      <c r="A726" t="s">
        <v>2007</v>
      </c>
      <c r="B726" s="3" t="s">
        <v>2008</v>
      </c>
      <c r="C726" t="s">
        <v>2009</v>
      </c>
    </row>
    <row r="727" spans="1:3">
      <c r="A727" t="s">
        <v>2010</v>
      </c>
      <c r="B727" s="3" t="s">
        <v>2011</v>
      </c>
      <c r="C727" t="s">
        <v>2012</v>
      </c>
    </row>
    <row r="728" spans="1:3">
      <c r="A728" t="s">
        <v>2013</v>
      </c>
      <c r="B728" s="3" t="s">
        <v>2014</v>
      </c>
      <c r="C728" t="s">
        <v>2015</v>
      </c>
    </row>
    <row r="729" spans="1:3">
      <c r="A729" t="s">
        <v>2016</v>
      </c>
      <c r="B729" s="3" t="s">
        <v>2017</v>
      </c>
      <c r="C729" t="s">
        <v>2018</v>
      </c>
    </row>
    <row r="730" spans="1:3">
      <c r="A730" t="s">
        <v>2019</v>
      </c>
      <c r="B730" s="3" t="s">
        <v>2020</v>
      </c>
      <c r="C730" t="s">
        <v>2021</v>
      </c>
    </row>
    <row r="731" spans="1:3">
      <c r="A731" t="s">
        <v>2022</v>
      </c>
      <c r="B731" s="3" t="s">
        <v>2023</v>
      </c>
      <c r="C731" t="s">
        <v>2024</v>
      </c>
    </row>
    <row r="732" spans="1:3">
      <c r="A732" t="s">
        <v>2025</v>
      </c>
      <c r="B732" s="3" t="s">
        <v>2026</v>
      </c>
      <c r="C732" t="s">
        <v>2027</v>
      </c>
    </row>
    <row r="733" spans="1:3">
      <c r="A733" t="s">
        <v>2028</v>
      </c>
      <c r="B733" s="3" t="s">
        <v>2029</v>
      </c>
      <c r="C733" t="s">
        <v>2030</v>
      </c>
    </row>
    <row r="734" spans="1:3">
      <c r="A734" t="s">
        <v>2031</v>
      </c>
      <c r="B734" s="3" t="s">
        <v>2032</v>
      </c>
      <c r="C734" t="s">
        <v>2033</v>
      </c>
    </row>
    <row r="735" spans="1:3">
      <c r="A735" t="s">
        <v>2034</v>
      </c>
      <c r="B735" s="3" t="s">
        <v>2035</v>
      </c>
      <c r="C735" t="s">
        <v>2036</v>
      </c>
    </row>
    <row r="736" spans="1:3">
      <c r="A736" t="s">
        <v>2037</v>
      </c>
      <c r="B736" s="3" t="s">
        <v>2038</v>
      </c>
      <c r="C736" t="s">
        <v>2039</v>
      </c>
    </row>
    <row r="737" spans="1:3">
      <c r="A737" t="s">
        <v>2040</v>
      </c>
      <c r="B737" s="3" t="s">
        <v>2041</v>
      </c>
      <c r="C737" t="s">
        <v>2042</v>
      </c>
    </row>
    <row r="738" spans="1:3">
      <c r="A738" t="s">
        <v>2043</v>
      </c>
      <c r="B738" s="3" t="s">
        <v>2044</v>
      </c>
      <c r="C738" t="s">
        <v>2045</v>
      </c>
    </row>
    <row r="739" spans="1:3">
      <c r="A739" t="s">
        <v>2046</v>
      </c>
      <c r="B739" s="3" t="s">
        <v>2047</v>
      </c>
      <c r="C739" t="s">
        <v>2048</v>
      </c>
    </row>
    <row r="740" spans="1:3">
      <c r="A740" t="s">
        <v>2049</v>
      </c>
      <c r="B740" s="3" t="s">
        <v>2050</v>
      </c>
      <c r="C740" t="s">
        <v>2051</v>
      </c>
    </row>
    <row r="741" spans="1:3">
      <c r="A741" t="s">
        <v>2052</v>
      </c>
      <c r="B741" s="3" t="s">
        <v>2053</v>
      </c>
      <c r="C741" t="s">
        <v>2054</v>
      </c>
    </row>
    <row r="742" spans="1:3">
      <c r="A742" t="s">
        <v>135</v>
      </c>
      <c r="B742" s="3" t="s">
        <v>2055</v>
      </c>
      <c r="C742" t="s">
        <v>2056</v>
      </c>
    </row>
    <row r="743" spans="1:3">
      <c r="A743" t="s">
        <v>2057</v>
      </c>
      <c r="B743" s="3" t="s">
        <v>2058</v>
      </c>
      <c r="C743" t="s">
        <v>2059</v>
      </c>
    </row>
    <row r="744" spans="1:3">
      <c r="A744" t="s">
        <v>2060</v>
      </c>
      <c r="B744" s="3" t="s">
        <v>2061</v>
      </c>
      <c r="C744" t="s">
        <v>2062</v>
      </c>
    </row>
    <row r="745" spans="1:3">
      <c r="A745" t="s">
        <v>2063</v>
      </c>
      <c r="B745" s="3" t="s">
        <v>2064</v>
      </c>
      <c r="C745" t="s">
        <v>2065</v>
      </c>
    </row>
    <row r="746" spans="1:3">
      <c r="A746" t="s">
        <v>2066</v>
      </c>
      <c r="B746" s="3" t="s">
        <v>2067</v>
      </c>
      <c r="C746" t="s">
        <v>2068</v>
      </c>
    </row>
    <row r="747" spans="1:3">
      <c r="A747" t="s">
        <v>2069</v>
      </c>
      <c r="B747" s="3" t="s">
        <v>2070</v>
      </c>
      <c r="C747" t="s">
        <v>2071</v>
      </c>
    </row>
    <row r="748" spans="1:3">
      <c r="A748" t="s">
        <v>2072</v>
      </c>
      <c r="B748" s="3" t="s">
        <v>2073</v>
      </c>
      <c r="C748" t="s">
        <v>2074</v>
      </c>
    </row>
    <row r="749" spans="1:3">
      <c r="A749" t="s">
        <v>2075</v>
      </c>
      <c r="B749" s="3" t="s">
        <v>2076</v>
      </c>
      <c r="C749" t="s">
        <v>2077</v>
      </c>
    </row>
    <row r="750" spans="1:3">
      <c r="A750" t="s">
        <v>102</v>
      </c>
      <c r="B750" s="3" t="s">
        <v>2078</v>
      </c>
      <c r="C750" t="s">
        <v>2079</v>
      </c>
    </row>
    <row r="751" spans="1:3">
      <c r="A751" t="s">
        <v>2080</v>
      </c>
      <c r="B751" s="3" t="s">
        <v>2081</v>
      </c>
      <c r="C751" t="s">
        <v>2082</v>
      </c>
    </row>
    <row r="752" spans="1:3">
      <c r="A752" t="s">
        <v>2083</v>
      </c>
      <c r="B752" s="3" t="s">
        <v>2084</v>
      </c>
      <c r="C752" t="s">
        <v>2085</v>
      </c>
    </row>
    <row r="753" spans="1:3">
      <c r="A753" t="s">
        <v>2086</v>
      </c>
      <c r="B753" s="3" t="s">
        <v>2087</v>
      </c>
      <c r="C753" t="s">
        <v>2088</v>
      </c>
    </row>
    <row r="754" spans="1:3">
      <c r="A754" t="s">
        <v>2089</v>
      </c>
      <c r="B754" s="3" t="s">
        <v>2090</v>
      </c>
      <c r="C754" t="s">
        <v>2091</v>
      </c>
    </row>
    <row r="755" spans="1:3">
      <c r="A755" t="s">
        <v>2092</v>
      </c>
      <c r="B755" s="3" t="s">
        <v>2093</v>
      </c>
      <c r="C755" t="s">
        <v>2094</v>
      </c>
    </row>
    <row r="756" spans="1:3">
      <c r="A756" t="s">
        <v>2095</v>
      </c>
      <c r="B756" s="3" t="s">
        <v>2096</v>
      </c>
      <c r="C756" t="s">
        <v>2097</v>
      </c>
    </row>
    <row r="757" spans="1:3">
      <c r="A757" t="s">
        <v>2098</v>
      </c>
      <c r="B757" s="3" t="s">
        <v>2099</v>
      </c>
      <c r="C757" t="s">
        <v>2100</v>
      </c>
    </row>
    <row r="758" spans="1:3">
      <c r="A758" t="s">
        <v>2101</v>
      </c>
      <c r="B758" s="3" t="s">
        <v>2102</v>
      </c>
      <c r="C758" t="s">
        <v>2103</v>
      </c>
    </row>
    <row r="759" spans="1:3">
      <c r="A759" t="s">
        <v>2104</v>
      </c>
      <c r="B759" s="3" t="s">
        <v>2105</v>
      </c>
      <c r="C759" t="s">
        <v>2106</v>
      </c>
    </row>
    <row r="760" spans="1:3">
      <c r="A760" t="s">
        <v>2107</v>
      </c>
      <c r="B760" s="3" t="s">
        <v>2108</v>
      </c>
      <c r="C760" t="s">
        <v>2109</v>
      </c>
    </row>
    <row r="761" spans="1:3">
      <c r="A761" t="s">
        <v>2110</v>
      </c>
      <c r="B761" s="3" t="s">
        <v>2111</v>
      </c>
      <c r="C761" t="s">
        <v>2112</v>
      </c>
    </row>
    <row r="762" spans="1:3">
      <c r="A762" t="s">
        <v>2113</v>
      </c>
      <c r="B762" s="3" t="s">
        <v>2114</v>
      </c>
      <c r="C762" t="s">
        <v>2115</v>
      </c>
    </row>
    <row r="763" spans="1:3">
      <c r="A763" t="s">
        <v>2116</v>
      </c>
      <c r="B763" s="3" t="s">
        <v>2117</v>
      </c>
      <c r="C763" t="s">
        <v>2118</v>
      </c>
    </row>
    <row r="764" spans="1:3">
      <c r="A764" t="s">
        <v>2119</v>
      </c>
      <c r="B764" t="s">
        <v>2120</v>
      </c>
      <c r="C764" t="s">
        <v>2121</v>
      </c>
    </row>
    <row r="765" spans="1:3">
      <c r="A765" t="s">
        <v>2122</v>
      </c>
      <c r="B765" t="s">
        <v>2123</v>
      </c>
      <c r="C765" t="s">
        <v>2124</v>
      </c>
    </row>
    <row r="766" spans="1:3">
      <c r="A766" t="s">
        <v>2125</v>
      </c>
      <c r="B766" t="s">
        <v>2126</v>
      </c>
      <c r="C766" t="s">
        <v>2127</v>
      </c>
    </row>
    <row r="767" spans="1:3">
      <c r="A767" t="s">
        <v>2107</v>
      </c>
      <c r="B767" t="s">
        <v>2128</v>
      </c>
      <c r="C767" t="s">
        <v>2129</v>
      </c>
    </row>
    <row r="768" spans="1:3">
      <c r="A768" t="s">
        <v>2130</v>
      </c>
      <c r="B768" t="s">
        <v>2131</v>
      </c>
      <c r="C768" t="s">
        <v>2132</v>
      </c>
    </row>
    <row r="769" spans="1:3">
      <c r="A769" t="s">
        <v>2133</v>
      </c>
      <c r="B769" t="s">
        <v>2134</v>
      </c>
      <c r="C769" t="s">
        <v>2135</v>
      </c>
    </row>
    <row r="770" spans="1:3">
      <c r="A770" t="s">
        <v>2136</v>
      </c>
      <c r="B770" t="s">
        <v>2137</v>
      </c>
      <c r="C770" t="s">
        <v>2138</v>
      </c>
    </row>
    <row r="771" spans="1:3">
      <c r="A771" t="s">
        <v>2139</v>
      </c>
      <c r="B771" t="s">
        <v>2140</v>
      </c>
      <c r="C771" t="s">
        <v>2141</v>
      </c>
    </row>
    <row r="772" spans="1:3">
      <c r="A772" t="s">
        <v>2142</v>
      </c>
      <c r="B772" t="s">
        <v>2143</v>
      </c>
      <c r="C772" t="s">
        <v>2144</v>
      </c>
    </row>
    <row r="773" spans="1:3">
      <c r="A773" t="s">
        <v>2145</v>
      </c>
      <c r="B773" t="s">
        <v>2146</v>
      </c>
      <c r="C773" t="s">
        <v>2147</v>
      </c>
    </row>
    <row r="774" spans="1:3">
      <c r="A774" t="s">
        <v>2148</v>
      </c>
      <c r="B774" t="s">
        <v>2149</v>
      </c>
      <c r="C774" t="s">
        <v>2150</v>
      </c>
    </row>
    <row r="775" spans="1:3">
      <c r="A775" t="s">
        <v>2151</v>
      </c>
      <c r="B775" t="s">
        <v>2152</v>
      </c>
      <c r="C775" t="s">
        <v>2153</v>
      </c>
    </row>
    <row r="776" spans="1:3">
      <c r="A776" t="s">
        <v>2154</v>
      </c>
      <c r="B776" t="s">
        <v>2155</v>
      </c>
      <c r="C776" t="s">
        <v>2156</v>
      </c>
    </row>
    <row r="777" spans="1:3">
      <c r="A777" t="s">
        <v>2157</v>
      </c>
      <c r="B777" t="s">
        <v>2158</v>
      </c>
      <c r="C777" t="s">
        <v>2159</v>
      </c>
    </row>
    <row r="778" spans="1:3">
      <c r="A778" t="s">
        <v>2160</v>
      </c>
      <c r="B778" t="s">
        <v>2161</v>
      </c>
      <c r="C778" t="s">
        <v>2162</v>
      </c>
    </row>
    <row r="779" spans="1:3">
      <c r="A779" t="s">
        <v>2163</v>
      </c>
      <c r="B779" t="s">
        <v>2164</v>
      </c>
      <c r="C779" t="s">
        <v>2165</v>
      </c>
    </row>
    <row r="780" spans="1:3">
      <c r="A780" t="s">
        <v>2166</v>
      </c>
      <c r="B780" t="s">
        <v>2167</v>
      </c>
      <c r="C780" t="s">
        <v>2168</v>
      </c>
    </row>
    <row r="781" spans="1:3">
      <c r="A781" t="s">
        <v>2169</v>
      </c>
      <c r="B781" t="s">
        <v>2170</v>
      </c>
      <c r="C781" t="s">
        <v>2171</v>
      </c>
    </row>
    <row r="782" spans="1:3">
      <c r="A782" t="s">
        <v>928</v>
      </c>
      <c r="B782" t="s">
        <v>2172</v>
      </c>
      <c r="C782" t="s">
        <v>2173</v>
      </c>
    </row>
    <row r="783" spans="1:3">
      <c r="A783" t="s">
        <v>2174</v>
      </c>
      <c r="B783" t="s">
        <v>2175</v>
      </c>
      <c r="C783" t="s">
        <v>2176</v>
      </c>
    </row>
    <row r="784" spans="1:3">
      <c r="A784" t="s">
        <v>2177</v>
      </c>
      <c r="B784" t="s">
        <v>2178</v>
      </c>
      <c r="C784" t="s">
        <v>2179</v>
      </c>
    </row>
    <row r="785" spans="1:3">
      <c r="A785" t="s">
        <v>2180</v>
      </c>
      <c r="B785" t="s">
        <v>2181</v>
      </c>
      <c r="C785" t="s">
        <v>2182</v>
      </c>
    </row>
    <row r="786" spans="1:3">
      <c r="A786" t="s">
        <v>2183</v>
      </c>
      <c r="B786" t="s">
        <v>2184</v>
      </c>
      <c r="C786" t="s">
        <v>2185</v>
      </c>
    </row>
    <row r="787" spans="1:3">
      <c r="A787" t="s">
        <v>2186</v>
      </c>
      <c r="B787" t="s">
        <v>2187</v>
      </c>
      <c r="C787" t="s">
        <v>2188</v>
      </c>
    </row>
    <row r="788" spans="1:3">
      <c r="A788" t="s">
        <v>2189</v>
      </c>
      <c r="B788" t="s">
        <v>2190</v>
      </c>
      <c r="C788" t="s">
        <v>2191</v>
      </c>
    </row>
    <row r="789" spans="1:3">
      <c r="A789" t="s">
        <v>2192</v>
      </c>
      <c r="B789" t="s">
        <v>2193</v>
      </c>
      <c r="C789" t="s">
        <v>2194</v>
      </c>
    </row>
    <row r="790" spans="1:3">
      <c r="A790" t="s">
        <v>2195</v>
      </c>
      <c r="B790" t="s">
        <v>2196</v>
      </c>
      <c r="C790" t="s">
        <v>2197</v>
      </c>
    </row>
    <row r="791" spans="1:3">
      <c r="A791" t="s">
        <v>2198</v>
      </c>
      <c r="B791" t="s">
        <v>2199</v>
      </c>
      <c r="C791" t="s">
        <v>2200</v>
      </c>
    </row>
    <row r="792" spans="1:3">
      <c r="A792" t="s">
        <v>2201</v>
      </c>
      <c r="B792" t="s">
        <v>2202</v>
      </c>
      <c r="C792" t="s">
        <v>2203</v>
      </c>
    </row>
    <row r="793" spans="1:3">
      <c r="A793" t="s">
        <v>2204</v>
      </c>
      <c r="B793" t="s">
        <v>2205</v>
      </c>
      <c r="C793" t="s">
        <v>2206</v>
      </c>
    </row>
    <row r="794" spans="1:3">
      <c r="A794" t="s">
        <v>2207</v>
      </c>
      <c r="B794" t="s">
        <v>2208</v>
      </c>
      <c r="C794" t="s">
        <v>2209</v>
      </c>
    </row>
    <row r="795" spans="1:3">
      <c r="A795" t="s">
        <v>2210</v>
      </c>
      <c r="B795" t="s">
        <v>2211</v>
      </c>
      <c r="C795" t="s">
        <v>2212</v>
      </c>
    </row>
    <row r="796" spans="1:3">
      <c r="A796" t="s">
        <v>2213</v>
      </c>
      <c r="B796" t="s">
        <v>2214</v>
      </c>
      <c r="C796" t="s">
        <v>2215</v>
      </c>
    </row>
    <row r="797" spans="1:3">
      <c r="A797" t="s">
        <v>2216</v>
      </c>
      <c r="B797" t="s">
        <v>2217</v>
      </c>
      <c r="C797" t="s">
        <v>2218</v>
      </c>
    </row>
    <row r="798" spans="1:3">
      <c r="A798" t="s">
        <v>889</v>
      </c>
      <c r="B798" t="s">
        <v>2219</v>
      </c>
      <c r="C798" t="s">
        <v>2220</v>
      </c>
    </row>
    <row r="799" spans="1:3">
      <c r="A799" t="s">
        <v>2221</v>
      </c>
      <c r="B799" t="s">
        <v>2222</v>
      </c>
      <c r="C799" t="s">
        <v>2223</v>
      </c>
    </row>
    <row r="800" spans="1:3">
      <c r="A800" t="s">
        <v>2224</v>
      </c>
      <c r="B800" t="s">
        <v>2225</v>
      </c>
      <c r="C800" t="s">
        <v>2226</v>
      </c>
    </row>
    <row r="801" spans="1:3">
      <c r="A801" t="s">
        <v>2227</v>
      </c>
      <c r="B801" t="s">
        <v>2228</v>
      </c>
      <c r="C801" t="s">
        <v>2229</v>
      </c>
    </row>
    <row r="802" spans="1:3">
      <c r="A802" t="s">
        <v>2230</v>
      </c>
      <c r="B802" t="s">
        <v>2231</v>
      </c>
      <c r="C802" t="s">
        <v>2232</v>
      </c>
    </row>
    <row r="803" spans="1:3">
      <c r="A803" t="s">
        <v>2233</v>
      </c>
      <c r="B803" t="s">
        <v>2234</v>
      </c>
      <c r="C803" t="s">
        <v>2235</v>
      </c>
    </row>
    <row r="804" spans="1:3">
      <c r="A804" t="s">
        <v>2236</v>
      </c>
      <c r="B804" t="s">
        <v>2237</v>
      </c>
      <c r="C804" t="s">
        <v>372</v>
      </c>
    </row>
    <row r="805" spans="1:3">
      <c r="A805" t="s">
        <v>2238</v>
      </c>
      <c r="B805" t="s">
        <v>2239</v>
      </c>
      <c r="C805" t="s">
        <v>2240</v>
      </c>
    </row>
    <row r="806" spans="1:3">
      <c r="A806" t="s">
        <v>2241</v>
      </c>
      <c r="B806" t="s">
        <v>2242</v>
      </c>
      <c r="C806" t="s">
        <v>2243</v>
      </c>
    </row>
    <row r="807" spans="1:3">
      <c r="A807" t="s">
        <v>2244</v>
      </c>
      <c r="B807" t="s">
        <v>2245</v>
      </c>
      <c r="C807" t="s">
        <v>2246</v>
      </c>
    </row>
    <row r="808" spans="1:3">
      <c r="A808" t="s">
        <v>2247</v>
      </c>
      <c r="B808" t="s">
        <v>2248</v>
      </c>
      <c r="C808" t="s">
        <v>2249</v>
      </c>
    </row>
    <row r="809" spans="1:3">
      <c r="A809" t="s">
        <v>2250</v>
      </c>
      <c r="B809" t="s">
        <v>2251</v>
      </c>
      <c r="C809" t="s">
        <v>2252</v>
      </c>
    </row>
    <row r="810" spans="1:3">
      <c r="A810" t="s">
        <v>2253</v>
      </c>
      <c r="B810" t="s">
        <v>2254</v>
      </c>
      <c r="C810" t="s">
        <v>2255</v>
      </c>
    </row>
    <row r="811" spans="1:3">
      <c r="A811" t="s">
        <v>2256</v>
      </c>
      <c r="B811" t="s">
        <v>2257</v>
      </c>
      <c r="C811" t="s">
        <v>2258</v>
      </c>
    </row>
    <row r="812" spans="1:3">
      <c r="A812" t="s">
        <v>2259</v>
      </c>
      <c r="B812" t="s">
        <v>2260</v>
      </c>
      <c r="C812" t="s">
        <v>2261</v>
      </c>
    </row>
    <row r="813" spans="1:3">
      <c r="A813" t="s">
        <v>2262</v>
      </c>
      <c r="B813" t="s">
        <v>2263</v>
      </c>
      <c r="C813" t="s">
        <v>2264</v>
      </c>
    </row>
    <row r="814" spans="1:3">
      <c r="A814" t="s">
        <v>2265</v>
      </c>
      <c r="B814" t="s">
        <v>2266</v>
      </c>
      <c r="C814" t="s">
        <v>2267</v>
      </c>
    </row>
    <row r="815" spans="1:3">
      <c r="A815" t="s">
        <v>2268</v>
      </c>
      <c r="B815" t="s">
        <v>2269</v>
      </c>
      <c r="C815" t="s">
        <v>2270</v>
      </c>
    </row>
    <row r="816" spans="1:3">
      <c r="A816" t="s">
        <v>2271</v>
      </c>
      <c r="B816" t="s">
        <v>2272</v>
      </c>
      <c r="C816" t="s">
        <v>2273</v>
      </c>
    </row>
    <row r="817" spans="1:3">
      <c r="A817" t="s">
        <v>2274</v>
      </c>
      <c r="B817" t="s">
        <v>2275</v>
      </c>
      <c r="C817" t="s">
        <v>2276</v>
      </c>
    </row>
    <row r="818" spans="1:3">
      <c r="A818" t="s">
        <v>2277</v>
      </c>
      <c r="B818" t="s">
        <v>2278</v>
      </c>
      <c r="C818" t="s">
        <v>2279</v>
      </c>
    </row>
    <row r="819" spans="1:3">
      <c r="A819" t="s">
        <v>2280</v>
      </c>
      <c r="B819" t="s">
        <v>2281</v>
      </c>
      <c r="C819" t="s">
        <v>2282</v>
      </c>
    </row>
    <row r="820" spans="1:3">
      <c r="A820" t="s">
        <v>2283</v>
      </c>
      <c r="B820" t="s">
        <v>2284</v>
      </c>
      <c r="C820" t="s">
        <v>2285</v>
      </c>
    </row>
    <row r="821" spans="1:3">
      <c r="A821" t="s">
        <v>2286</v>
      </c>
      <c r="B821" t="s">
        <v>2287</v>
      </c>
      <c r="C821" t="s">
        <v>2288</v>
      </c>
    </row>
    <row r="822" spans="1:3">
      <c r="A822" t="s">
        <v>2289</v>
      </c>
      <c r="B822" t="s">
        <v>2290</v>
      </c>
      <c r="C822" t="s">
        <v>2291</v>
      </c>
    </row>
    <row r="823" spans="1:3">
      <c r="A823" t="s">
        <v>2292</v>
      </c>
      <c r="B823" t="s">
        <v>2293</v>
      </c>
      <c r="C823" t="s">
        <v>2294</v>
      </c>
    </row>
    <row r="824" spans="1:3">
      <c r="A824" t="s">
        <v>2295</v>
      </c>
      <c r="B824" t="s">
        <v>2296</v>
      </c>
      <c r="C824" t="s">
        <v>2297</v>
      </c>
    </row>
    <row r="825" spans="1:3">
      <c r="A825" t="s">
        <v>2298</v>
      </c>
      <c r="B825" t="s">
        <v>2299</v>
      </c>
      <c r="C825" t="s">
        <v>2300</v>
      </c>
    </row>
    <row r="826" spans="1:3">
      <c r="A826" t="s">
        <v>2301</v>
      </c>
      <c r="B826" t="s">
        <v>2302</v>
      </c>
      <c r="C826" t="s">
        <v>2303</v>
      </c>
    </row>
    <row r="827" spans="1:3">
      <c r="A827" t="s">
        <v>2304</v>
      </c>
      <c r="B827" t="s">
        <v>2305</v>
      </c>
      <c r="C827" t="s">
        <v>2306</v>
      </c>
    </row>
    <row r="828" spans="1:3">
      <c r="A828" t="s">
        <v>2307</v>
      </c>
      <c r="B828" t="s">
        <v>2308</v>
      </c>
      <c r="C828" t="s">
        <v>2309</v>
      </c>
    </row>
    <row r="829" spans="1:3">
      <c r="A829" t="s">
        <v>1534</v>
      </c>
      <c r="B829" t="s">
        <v>1535</v>
      </c>
      <c r="C829" t="s">
        <v>2310</v>
      </c>
    </row>
    <row r="830" spans="1:3">
      <c r="A830" t="s">
        <v>1534</v>
      </c>
      <c r="B830" t="s">
        <v>1535</v>
      </c>
      <c r="C830" t="s">
        <v>2310</v>
      </c>
    </row>
    <row r="831" spans="1:3">
      <c r="A831" t="s">
        <v>2311</v>
      </c>
      <c r="B831" t="s">
        <v>2312</v>
      </c>
      <c r="C831" t="s">
        <v>2313</v>
      </c>
    </row>
    <row r="832" spans="1:3">
      <c r="A832" t="s">
        <v>2314</v>
      </c>
      <c r="B832" t="s">
        <v>2315</v>
      </c>
      <c r="C832" t="s">
        <v>2316</v>
      </c>
    </row>
    <row r="833" spans="1:3">
      <c r="A833" t="s">
        <v>2317</v>
      </c>
      <c r="B833" t="s">
        <v>2318</v>
      </c>
      <c r="C833" t="s">
        <v>2319</v>
      </c>
    </row>
    <row r="834" spans="1:3">
      <c r="A834" t="s">
        <v>2320</v>
      </c>
      <c r="B834" t="s">
        <v>2321</v>
      </c>
      <c r="C834" t="s">
        <v>2322</v>
      </c>
    </row>
    <row r="835" spans="1:3">
      <c r="A835" t="s">
        <v>2323</v>
      </c>
      <c r="B835" t="s">
        <v>2324</v>
      </c>
      <c r="C835" t="s">
        <v>2325</v>
      </c>
    </row>
    <row r="836" spans="1:3">
      <c r="A836" t="s">
        <v>2326</v>
      </c>
      <c r="B836" t="s">
        <v>2327</v>
      </c>
      <c r="C836" t="s">
        <v>2328</v>
      </c>
    </row>
    <row r="837" spans="1:3">
      <c r="A837" t="s">
        <v>2329</v>
      </c>
      <c r="B837" t="s">
        <v>2330</v>
      </c>
      <c r="C837" t="s">
        <v>2331</v>
      </c>
    </row>
    <row r="838" spans="1:3">
      <c r="A838" t="s">
        <v>1561</v>
      </c>
      <c r="B838" t="s">
        <v>2332</v>
      </c>
      <c r="C838" t="s">
        <v>2333</v>
      </c>
    </row>
    <row r="839" spans="1:3">
      <c r="A839" t="s">
        <v>2334</v>
      </c>
      <c r="B839" t="s">
        <v>2335</v>
      </c>
      <c r="C839" t="s">
        <v>2336</v>
      </c>
    </row>
    <row r="840" spans="1:3">
      <c r="A840" t="s">
        <v>2337</v>
      </c>
      <c r="B840" t="s">
        <v>2338</v>
      </c>
      <c r="C840" t="s">
        <v>2339</v>
      </c>
    </row>
    <row r="841" spans="1:3">
      <c r="A841" t="s">
        <v>2340</v>
      </c>
      <c r="B841" t="s">
        <v>2341</v>
      </c>
      <c r="C841" t="s">
        <v>2342</v>
      </c>
    </row>
    <row r="842" spans="1:3">
      <c r="A842" t="s">
        <v>2343</v>
      </c>
      <c r="B842" t="s">
        <v>2344</v>
      </c>
      <c r="C842" t="s">
        <v>2345</v>
      </c>
    </row>
    <row r="843" spans="1:3">
      <c r="A843" t="s">
        <v>2346</v>
      </c>
      <c r="B843" t="s">
        <v>2347</v>
      </c>
      <c r="C843" t="s">
        <v>2348</v>
      </c>
    </row>
    <row r="844" spans="1:3">
      <c r="A844" t="s">
        <v>2349</v>
      </c>
      <c r="B844" t="s">
        <v>2350</v>
      </c>
      <c r="C844" t="s">
        <v>2351</v>
      </c>
    </row>
    <row r="845" spans="1:3">
      <c r="A845" t="s">
        <v>2352</v>
      </c>
      <c r="B845" t="s">
        <v>2353</v>
      </c>
      <c r="C845" t="s">
        <v>2354</v>
      </c>
    </row>
    <row r="846" spans="1:3">
      <c r="A846" t="s">
        <v>2355</v>
      </c>
      <c r="B846" t="s">
        <v>2356</v>
      </c>
      <c r="C846" t="s">
        <v>2357</v>
      </c>
    </row>
    <row r="847" spans="1:3">
      <c r="A847" t="s">
        <v>2358</v>
      </c>
      <c r="B847" t="s">
        <v>2359</v>
      </c>
      <c r="C847" t="s">
        <v>2360</v>
      </c>
    </row>
    <row r="848" spans="1:3">
      <c r="A848" t="s">
        <v>2361</v>
      </c>
      <c r="B848" t="s">
        <v>2362</v>
      </c>
      <c r="C848" t="s">
        <v>2363</v>
      </c>
    </row>
    <row r="849" spans="1:3">
      <c r="A849" t="s">
        <v>2364</v>
      </c>
      <c r="B849" t="s">
        <v>2365</v>
      </c>
      <c r="C849" t="s">
        <v>2366</v>
      </c>
    </row>
    <row r="850" spans="1:3">
      <c r="A850" t="s">
        <v>2367</v>
      </c>
      <c r="B850" t="s">
        <v>2368</v>
      </c>
      <c r="C850" t="s">
        <v>2369</v>
      </c>
    </row>
    <row r="851" spans="1:3">
      <c r="A851" t="s">
        <v>2370</v>
      </c>
      <c r="B851" t="s">
        <v>2371</v>
      </c>
      <c r="C851" t="s">
        <v>2372</v>
      </c>
    </row>
    <row r="852" spans="1:3">
      <c r="A852" t="s">
        <v>2373</v>
      </c>
      <c r="B852" t="s">
        <v>2374</v>
      </c>
      <c r="C852" t="s">
        <v>2375</v>
      </c>
    </row>
    <row r="853" spans="1:3">
      <c r="A853" t="s">
        <v>2376</v>
      </c>
      <c r="B853" t="s">
        <v>2377</v>
      </c>
      <c r="C853" t="s">
        <v>2378</v>
      </c>
    </row>
    <row r="854" spans="1:3">
      <c r="A854" t="s">
        <v>1517</v>
      </c>
      <c r="B854" t="s">
        <v>2379</v>
      </c>
      <c r="C854" t="s">
        <v>2380</v>
      </c>
    </row>
    <row r="855" spans="1:3">
      <c r="A855" t="s">
        <v>2381</v>
      </c>
      <c r="B855" t="s">
        <v>2382</v>
      </c>
      <c r="C855" t="s">
        <v>2383</v>
      </c>
    </row>
    <row r="856" spans="1:3">
      <c r="A856" t="s">
        <v>2384</v>
      </c>
      <c r="B856" t="s">
        <v>2385</v>
      </c>
      <c r="C856" t="s">
        <v>2386</v>
      </c>
    </row>
    <row r="857" spans="1:3">
      <c r="A857" t="s">
        <v>2387</v>
      </c>
      <c r="B857" t="s">
        <v>2388</v>
      </c>
      <c r="C857" t="s">
        <v>2389</v>
      </c>
    </row>
    <row r="858" spans="1:3">
      <c r="A858" t="s">
        <v>1561</v>
      </c>
      <c r="B858" t="s">
        <v>2390</v>
      </c>
      <c r="C858" t="s">
        <v>2391</v>
      </c>
    </row>
    <row r="859" spans="1:3">
      <c r="A859" t="s">
        <v>2392</v>
      </c>
      <c r="B859" t="s">
        <v>2393</v>
      </c>
      <c r="C859" t="s">
        <v>2394</v>
      </c>
    </row>
    <row r="860" spans="1:3">
      <c r="A860" t="s">
        <v>2395</v>
      </c>
      <c r="B860" t="s">
        <v>2396</v>
      </c>
      <c r="C860" t="s">
        <v>2397</v>
      </c>
    </row>
    <row r="861" spans="1:3">
      <c r="A861" t="s">
        <v>2398</v>
      </c>
      <c r="B861" t="s">
        <v>2399</v>
      </c>
      <c r="C861" t="s">
        <v>2400</v>
      </c>
    </row>
    <row r="862" spans="1:3">
      <c r="A862" t="s">
        <v>883</v>
      </c>
      <c r="B862" t="s">
        <v>2401</v>
      </c>
      <c r="C862" t="s">
        <v>2402</v>
      </c>
    </row>
    <row r="863" spans="1:3">
      <c r="A863" t="s">
        <v>2403</v>
      </c>
      <c r="B863" t="s">
        <v>2404</v>
      </c>
      <c r="C863" t="s">
        <v>2405</v>
      </c>
    </row>
    <row r="864" spans="1:3">
      <c r="A864" t="s">
        <v>2406</v>
      </c>
      <c r="B864" t="s">
        <v>2407</v>
      </c>
      <c r="C864" t="s">
        <v>2408</v>
      </c>
    </row>
    <row r="865" spans="1:3">
      <c r="A865" t="s">
        <v>2409</v>
      </c>
      <c r="B865" t="s">
        <v>2324</v>
      </c>
      <c r="C865" t="s">
        <v>2410</v>
      </c>
    </row>
    <row r="866" spans="1:3">
      <c r="A866" t="s">
        <v>2411</v>
      </c>
      <c r="B866" t="s">
        <v>2412</v>
      </c>
      <c r="C866" t="s">
        <v>2413</v>
      </c>
    </row>
    <row r="867" spans="1:3">
      <c r="A867" t="s">
        <v>2414</v>
      </c>
      <c r="B867" t="s">
        <v>2324</v>
      </c>
      <c r="C867" t="s">
        <v>2415</v>
      </c>
    </row>
    <row r="868" spans="1:3">
      <c r="A868" t="s">
        <v>2416</v>
      </c>
      <c r="B868" t="s">
        <v>2417</v>
      </c>
      <c r="C868" t="s">
        <v>2418</v>
      </c>
    </row>
    <row r="869" spans="1:3">
      <c r="A869" t="s">
        <v>2419</v>
      </c>
      <c r="B869" t="s">
        <v>2420</v>
      </c>
      <c r="C869" t="s">
        <v>2421</v>
      </c>
    </row>
    <row r="870" spans="1:3">
      <c r="A870" t="s">
        <v>2422</v>
      </c>
      <c r="B870" t="s">
        <v>2423</v>
      </c>
      <c r="C870" t="s">
        <v>2424</v>
      </c>
    </row>
    <row r="871" spans="1:3">
      <c r="A871" t="s">
        <v>2419</v>
      </c>
      <c r="B871" t="s">
        <v>2420</v>
      </c>
      <c r="C871" t="s">
        <v>2421</v>
      </c>
    </row>
    <row r="872" spans="1:3">
      <c r="A872" t="s">
        <v>2425</v>
      </c>
      <c r="B872" t="s">
        <v>2426</v>
      </c>
      <c r="C872" t="s">
        <v>2427</v>
      </c>
    </row>
    <row r="873" spans="1:3">
      <c r="A873" t="s">
        <v>2428</v>
      </c>
      <c r="B873" t="s">
        <v>2429</v>
      </c>
      <c r="C873" t="s">
        <v>2430</v>
      </c>
    </row>
    <row r="874" spans="1:3">
      <c r="A874" t="s">
        <v>2431</v>
      </c>
      <c r="B874" t="s">
        <v>2432</v>
      </c>
      <c r="C874" t="s">
        <v>2433</v>
      </c>
    </row>
    <row r="875" spans="1:3">
      <c r="A875" t="s">
        <v>2434</v>
      </c>
      <c r="B875" t="s">
        <v>2435</v>
      </c>
      <c r="C875" t="s">
        <v>2436</v>
      </c>
    </row>
    <row r="876" spans="1:3">
      <c r="A876" t="s">
        <v>2437</v>
      </c>
      <c r="B876" t="s">
        <v>2438</v>
      </c>
      <c r="C876" t="s">
        <v>2439</v>
      </c>
    </row>
    <row r="877" spans="1:3">
      <c r="A877" t="s">
        <v>2440</v>
      </c>
      <c r="B877" t="s">
        <v>2441</v>
      </c>
      <c r="C877" t="s">
        <v>2442</v>
      </c>
    </row>
    <row r="878" spans="1:3">
      <c r="A878" t="s">
        <v>2443</v>
      </c>
      <c r="B878" t="s">
        <v>2444</v>
      </c>
      <c r="C878" t="s">
        <v>2445</v>
      </c>
    </row>
    <row r="879" spans="1:3">
      <c r="A879" t="s">
        <v>2446</v>
      </c>
      <c r="B879" t="s">
        <v>2447</v>
      </c>
      <c r="C879" t="s">
        <v>2448</v>
      </c>
    </row>
    <row r="880" spans="1:3">
      <c r="A880" t="s">
        <v>2449</v>
      </c>
      <c r="B880" t="s">
        <v>2450</v>
      </c>
      <c r="C880" t="s">
        <v>2451</v>
      </c>
    </row>
    <row r="881" spans="1:3">
      <c r="A881" t="s">
        <v>2452</v>
      </c>
      <c r="B881" t="s">
        <v>2453</v>
      </c>
      <c r="C881" t="s">
        <v>2454</v>
      </c>
    </row>
    <row r="882" spans="1:3">
      <c r="A882" t="s">
        <v>2455</v>
      </c>
      <c r="B882" t="s">
        <v>2456</v>
      </c>
      <c r="C882" t="s">
        <v>2457</v>
      </c>
    </row>
    <row r="883" spans="1:3">
      <c r="A883" t="s">
        <v>2458</v>
      </c>
      <c r="B883" t="s">
        <v>2459</v>
      </c>
      <c r="C883" t="s">
        <v>2460</v>
      </c>
    </row>
    <row r="884" spans="1:3">
      <c r="A884" t="s">
        <v>2461</v>
      </c>
      <c r="B884" t="s">
        <v>2462</v>
      </c>
      <c r="C884" t="s">
        <v>2463</v>
      </c>
    </row>
    <row r="885" spans="1:3">
      <c r="A885" t="s">
        <v>2464</v>
      </c>
      <c r="B885" t="s">
        <v>2465</v>
      </c>
      <c r="C885" t="s">
        <v>2466</v>
      </c>
    </row>
    <row r="886" spans="1:3">
      <c r="A886" t="s">
        <v>2464</v>
      </c>
      <c r="B886" t="s">
        <v>2465</v>
      </c>
      <c r="C886" t="s">
        <v>2466</v>
      </c>
    </row>
    <row r="887" spans="1:3">
      <c r="A887" t="s">
        <v>2467</v>
      </c>
      <c r="B887" t="s">
        <v>2468</v>
      </c>
      <c r="C887" t="s">
        <v>2469</v>
      </c>
    </row>
    <row r="888" spans="1:3">
      <c r="A888" t="s">
        <v>931</v>
      </c>
      <c r="B888" t="s">
        <v>2470</v>
      </c>
      <c r="C888" t="s">
        <v>2471</v>
      </c>
    </row>
    <row r="889" spans="1:3">
      <c r="A889" t="s">
        <v>931</v>
      </c>
      <c r="B889" t="s">
        <v>2470</v>
      </c>
      <c r="C889" t="s">
        <v>2471</v>
      </c>
    </row>
    <row r="890" spans="1:3">
      <c r="A890" t="s">
        <v>2472</v>
      </c>
      <c r="B890" t="s">
        <v>2473</v>
      </c>
      <c r="C890" t="s">
        <v>2474</v>
      </c>
    </row>
    <row r="891" spans="1:3">
      <c r="A891" t="s">
        <v>2472</v>
      </c>
      <c r="B891" t="s">
        <v>2473</v>
      </c>
      <c r="C891" t="s">
        <v>2474</v>
      </c>
    </row>
    <row r="892" spans="1:3">
      <c r="A892" t="s">
        <v>2475</v>
      </c>
      <c r="B892" t="s">
        <v>2476</v>
      </c>
      <c r="C892" t="s">
        <v>2477</v>
      </c>
    </row>
    <row r="893" spans="1:3">
      <c r="A893" t="s">
        <v>2478</v>
      </c>
      <c r="B893" t="s">
        <v>2479</v>
      </c>
      <c r="C893" t="s">
        <v>2480</v>
      </c>
    </row>
    <row r="894" spans="1:3">
      <c r="A894" t="s">
        <v>2481</v>
      </c>
      <c r="B894" t="s">
        <v>2482</v>
      </c>
      <c r="C894" t="s">
        <v>2483</v>
      </c>
    </row>
    <row r="895" spans="1:3">
      <c r="A895" t="s">
        <v>2484</v>
      </c>
      <c r="B895" t="s">
        <v>2485</v>
      </c>
      <c r="C895" t="s">
        <v>2486</v>
      </c>
    </row>
    <row r="896" spans="1:3">
      <c r="A896" t="s">
        <v>2487</v>
      </c>
      <c r="B896" t="s">
        <v>2488</v>
      </c>
      <c r="C896" t="s">
        <v>2489</v>
      </c>
    </row>
    <row r="897" spans="1:3">
      <c r="A897" t="s">
        <v>2490</v>
      </c>
      <c r="B897" t="s">
        <v>2491</v>
      </c>
      <c r="C897" t="s">
        <v>2492</v>
      </c>
    </row>
    <row r="898" spans="1:3">
      <c r="A898" t="s">
        <v>2493</v>
      </c>
      <c r="B898" t="s">
        <v>2494</v>
      </c>
      <c r="C898" t="s">
        <v>2495</v>
      </c>
    </row>
    <row r="899" spans="1:3">
      <c r="A899" t="s">
        <v>2496</v>
      </c>
      <c r="B899" t="s">
        <v>2497</v>
      </c>
      <c r="C899" t="s">
        <v>2498</v>
      </c>
    </row>
    <row r="900" spans="1:3">
      <c r="A900" t="s">
        <v>2499</v>
      </c>
      <c r="B900" t="s">
        <v>2500</v>
      </c>
      <c r="C900" t="s">
        <v>2501</v>
      </c>
    </row>
    <row r="901" spans="1:3">
      <c r="A901" t="s">
        <v>2502</v>
      </c>
      <c r="B901" t="s">
        <v>2503</v>
      </c>
      <c r="C901" t="s">
        <v>2504</v>
      </c>
    </row>
    <row r="902" spans="1:3">
      <c r="A902" t="s">
        <v>2505</v>
      </c>
      <c r="B902" t="s">
        <v>2506</v>
      </c>
      <c r="C902" t="s">
        <v>2507</v>
      </c>
    </row>
    <row r="903" spans="1:3">
      <c r="A903" t="s">
        <v>2508</v>
      </c>
      <c r="B903" t="s">
        <v>2509</v>
      </c>
      <c r="C903" t="s">
        <v>2510</v>
      </c>
    </row>
    <row r="904" spans="1:3">
      <c r="A904" t="s">
        <v>2511</v>
      </c>
      <c r="B904" t="s">
        <v>2512</v>
      </c>
      <c r="C904" t="s">
        <v>2513</v>
      </c>
    </row>
    <row r="905" spans="1:3">
      <c r="A905" t="s">
        <v>2514</v>
      </c>
      <c r="B905" t="s">
        <v>2515</v>
      </c>
      <c r="C905" t="s">
        <v>2516</v>
      </c>
    </row>
    <row r="906" spans="1:3">
      <c r="A906" t="s">
        <v>2517</v>
      </c>
      <c r="B906" t="s">
        <v>2518</v>
      </c>
      <c r="C906" t="s">
        <v>2519</v>
      </c>
    </row>
    <row r="907" spans="1:3">
      <c r="A907" t="s">
        <v>2520</v>
      </c>
      <c r="B907" t="s">
        <v>2521</v>
      </c>
      <c r="C907" t="s">
        <v>2522</v>
      </c>
    </row>
    <row r="908" spans="1:3">
      <c r="A908" t="s">
        <v>2523</v>
      </c>
      <c r="B908" t="s">
        <v>2524</v>
      </c>
      <c r="C908" t="s">
        <v>2525</v>
      </c>
    </row>
    <row r="909" spans="1:3">
      <c r="A909" t="s">
        <v>2526</v>
      </c>
      <c r="B909" t="s">
        <v>2527</v>
      </c>
      <c r="C909" t="s">
        <v>2528</v>
      </c>
    </row>
    <row r="910" spans="1:3">
      <c r="A910" t="s">
        <v>2529</v>
      </c>
      <c r="B910" t="s">
        <v>2530</v>
      </c>
      <c r="C910" t="s">
        <v>2531</v>
      </c>
    </row>
    <row r="911" spans="1:3">
      <c r="A911" t="s">
        <v>2532</v>
      </c>
      <c r="B911" t="s">
        <v>2533</v>
      </c>
      <c r="C911" t="s">
        <v>2534</v>
      </c>
    </row>
    <row r="912" spans="1:3">
      <c r="A912" t="s">
        <v>2535</v>
      </c>
      <c r="B912" t="s">
        <v>2536</v>
      </c>
      <c r="C912" t="s">
        <v>2537</v>
      </c>
    </row>
    <row r="913" spans="1:3">
      <c r="A913" t="s">
        <v>2538</v>
      </c>
      <c r="B913" t="s">
        <v>2539</v>
      </c>
      <c r="C913" t="s">
        <v>2540</v>
      </c>
    </row>
    <row r="914" spans="1:3">
      <c r="A914" t="s">
        <v>2541</v>
      </c>
      <c r="B914" t="s">
        <v>2542</v>
      </c>
      <c r="C914" t="s">
        <v>2543</v>
      </c>
    </row>
    <row r="915" spans="1:3">
      <c r="A915" t="s">
        <v>2544</v>
      </c>
      <c r="B915" t="s">
        <v>2545</v>
      </c>
      <c r="C915" t="s">
        <v>2546</v>
      </c>
    </row>
    <row r="916" spans="1:3">
      <c r="A916" t="s">
        <v>2547</v>
      </c>
      <c r="B916" t="s">
        <v>2548</v>
      </c>
      <c r="C916" t="s">
        <v>2549</v>
      </c>
    </row>
    <row r="917" spans="1:3">
      <c r="A917" t="s">
        <v>2550</v>
      </c>
      <c r="B917" t="s">
        <v>2551</v>
      </c>
      <c r="C917" t="s">
        <v>2552</v>
      </c>
    </row>
    <row r="918" spans="1:3">
      <c r="A918" t="s">
        <v>2553</v>
      </c>
      <c r="B918" t="s">
        <v>2554</v>
      </c>
      <c r="C918" t="s">
        <v>2555</v>
      </c>
    </row>
    <row r="919" spans="1:3">
      <c r="A919" t="s">
        <v>2556</v>
      </c>
      <c r="B919" t="s">
        <v>2557</v>
      </c>
      <c r="C919" t="s">
        <v>2558</v>
      </c>
    </row>
    <row r="920" spans="1:3">
      <c r="A920" t="s">
        <v>2559</v>
      </c>
      <c r="B920" t="s">
        <v>2560</v>
      </c>
      <c r="C920" t="s">
        <v>2561</v>
      </c>
    </row>
    <row r="921" spans="1:3">
      <c r="A921" t="s">
        <v>1561</v>
      </c>
      <c r="B921" t="s">
        <v>2562</v>
      </c>
      <c r="C921" t="s">
        <v>2563</v>
      </c>
    </row>
    <row r="922" spans="1:3">
      <c r="A922" t="s">
        <v>2564</v>
      </c>
      <c r="B922" t="s">
        <v>2565</v>
      </c>
      <c r="C922" t="s">
        <v>2566</v>
      </c>
    </row>
    <row r="923" spans="1:3">
      <c r="A923" t="s">
        <v>2567</v>
      </c>
      <c r="B923" t="s">
        <v>2568</v>
      </c>
      <c r="C923" t="s">
        <v>2569</v>
      </c>
    </row>
    <row r="924" spans="1:3">
      <c r="A924" t="s">
        <v>2570</v>
      </c>
      <c r="B924" t="s">
        <v>2571</v>
      </c>
      <c r="C924" t="s">
        <v>2572</v>
      </c>
    </row>
    <row r="925" spans="1:3">
      <c r="A925" t="s">
        <v>2573</v>
      </c>
      <c r="B925" t="s">
        <v>2574</v>
      </c>
      <c r="C925" t="s">
        <v>2575</v>
      </c>
    </row>
    <row r="926" spans="1:3">
      <c r="A926" t="s">
        <v>2576</v>
      </c>
      <c r="B926" t="s">
        <v>2577</v>
      </c>
      <c r="C926" t="s">
        <v>2578</v>
      </c>
    </row>
    <row r="927" spans="1:3">
      <c r="A927" t="s">
        <v>2579</v>
      </c>
      <c r="B927" t="s">
        <v>2580</v>
      </c>
      <c r="C927" t="s">
        <v>2581</v>
      </c>
    </row>
    <row r="928" spans="1:3">
      <c r="A928" t="s">
        <v>2582</v>
      </c>
      <c r="B928" t="s">
        <v>2583</v>
      </c>
      <c r="C928" t="s">
        <v>2584</v>
      </c>
    </row>
    <row r="929" spans="1:3">
      <c r="A929" t="s">
        <v>2585</v>
      </c>
      <c r="B929" t="s">
        <v>2586</v>
      </c>
      <c r="C929" t="s">
        <v>2587</v>
      </c>
    </row>
    <row r="930" spans="1:3">
      <c r="A930" t="s">
        <v>2588</v>
      </c>
      <c r="B930" t="s">
        <v>2589</v>
      </c>
      <c r="C930" t="s">
        <v>2590</v>
      </c>
    </row>
    <row r="931" spans="1:3">
      <c r="A931" t="s">
        <v>2591</v>
      </c>
      <c r="B931" t="s">
        <v>2592</v>
      </c>
      <c r="C931" t="s">
        <v>2593</v>
      </c>
    </row>
    <row r="932" spans="1:3">
      <c r="A932" t="s">
        <v>2594</v>
      </c>
      <c r="B932" t="s">
        <v>2595</v>
      </c>
      <c r="C932" t="s">
        <v>2596</v>
      </c>
    </row>
    <row r="933" spans="1:3">
      <c r="A933" t="s">
        <v>2428</v>
      </c>
      <c r="B933" t="s">
        <v>2429</v>
      </c>
      <c r="C933" t="s">
        <v>2430</v>
      </c>
    </row>
    <row r="934" spans="1:3">
      <c r="A934" t="s">
        <v>2597</v>
      </c>
      <c r="B934" t="s">
        <v>2598</v>
      </c>
      <c r="C934" t="s">
        <v>2599</v>
      </c>
    </row>
    <row r="935" spans="1:3">
      <c r="A935" t="s">
        <v>2352</v>
      </c>
      <c r="B935" t="s">
        <v>2353</v>
      </c>
      <c r="C935" t="s">
        <v>2354</v>
      </c>
    </row>
    <row r="936" spans="1:3">
      <c r="A936" t="s">
        <v>2600</v>
      </c>
      <c r="B936" t="s">
        <v>2601</v>
      </c>
      <c r="C936" t="s">
        <v>2602</v>
      </c>
    </row>
    <row r="937" spans="1:3">
      <c r="A937" t="s">
        <v>2603</v>
      </c>
      <c r="B937" t="s">
        <v>2604</v>
      </c>
      <c r="C937" t="s">
        <v>2605</v>
      </c>
    </row>
    <row r="938" spans="1:3">
      <c r="A938" t="s">
        <v>2606</v>
      </c>
      <c r="B938" t="s">
        <v>2607</v>
      </c>
      <c r="C938" t="s">
        <v>2608</v>
      </c>
    </row>
    <row r="939" spans="1:3">
      <c r="A939" t="s">
        <v>948</v>
      </c>
      <c r="B939" t="s">
        <v>2609</v>
      </c>
      <c r="C939" t="s">
        <v>2610</v>
      </c>
    </row>
    <row r="940" spans="1:3">
      <c r="A940" t="s">
        <v>2611</v>
      </c>
      <c r="B940" t="s">
        <v>2612</v>
      </c>
      <c r="C940" t="s">
        <v>2613</v>
      </c>
    </row>
    <row r="941" spans="1:3">
      <c r="A941" t="s">
        <v>2614</v>
      </c>
      <c r="B941" t="s">
        <v>2615</v>
      </c>
      <c r="C941" t="s">
        <v>2616</v>
      </c>
    </row>
    <row r="942" spans="1:3">
      <c r="A942" t="s">
        <v>2617</v>
      </c>
      <c r="B942" t="s">
        <v>2618</v>
      </c>
      <c r="C942" t="s">
        <v>2619</v>
      </c>
    </row>
    <row r="943" spans="1:3">
      <c r="A943" t="s">
        <v>2620</v>
      </c>
      <c r="B943" t="s">
        <v>2324</v>
      </c>
      <c r="C943" t="s">
        <v>2621</v>
      </c>
    </row>
    <row r="944" spans="1:3">
      <c r="A944" t="s">
        <v>2622</v>
      </c>
      <c r="B944" t="s">
        <v>2623</v>
      </c>
      <c r="C944" t="s">
        <v>2624</v>
      </c>
    </row>
    <row r="945" spans="1:3">
      <c r="A945" t="s">
        <v>2625</v>
      </c>
      <c r="B945" t="s">
        <v>2626</v>
      </c>
      <c r="C945" t="s">
        <v>2627</v>
      </c>
    </row>
    <row r="946" spans="1:3">
      <c r="A946" t="s">
        <v>2628</v>
      </c>
      <c r="B946" t="s">
        <v>2629</v>
      </c>
      <c r="C946" t="s">
        <v>2630</v>
      </c>
    </row>
    <row r="947" spans="1:3">
      <c r="A947" t="s">
        <v>2631</v>
      </c>
      <c r="B947" t="s">
        <v>2632</v>
      </c>
      <c r="C947" t="s">
        <v>2633</v>
      </c>
    </row>
    <row r="948" spans="1:3">
      <c r="A948" t="s">
        <v>2634</v>
      </c>
      <c r="B948" t="s">
        <v>2635</v>
      </c>
      <c r="C948" t="s">
        <v>2636</v>
      </c>
    </row>
    <row r="949" spans="1:3">
      <c r="A949" t="s">
        <v>2637</v>
      </c>
      <c r="B949" t="s">
        <v>2638</v>
      </c>
      <c r="C949" t="s">
        <v>2639</v>
      </c>
    </row>
    <row r="950" spans="1:3">
      <c r="A950" t="s">
        <v>2640</v>
      </c>
      <c r="B950" t="s">
        <v>2641</v>
      </c>
      <c r="C950" t="s">
        <v>2642</v>
      </c>
    </row>
    <row r="951" spans="1:3">
      <c r="A951" t="s">
        <v>2643</v>
      </c>
      <c r="B951" t="s">
        <v>2644</v>
      </c>
      <c r="C951" t="s">
        <v>2645</v>
      </c>
    </row>
    <row r="952" spans="1:3">
      <c r="A952" t="s">
        <v>2646</v>
      </c>
      <c r="B952" t="s">
        <v>2647</v>
      </c>
      <c r="C952" t="s">
        <v>2648</v>
      </c>
    </row>
    <row r="953" spans="1:3">
      <c r="A953" t="s">
        <v>2649</v>
      </c>
      <c r="B953" t="s">
        <v>2650</v>
      </c>
      <c r="C953" t="s">
        <v>2651</v>
      </c>
    </row>
    <row r="954" spans="1:3">
      <c r="A954" t="s">
        <v>2652</v>
      </c>
      <c r="B954" t="s">
        <v>2653</v>
      </c>
      <c r="C954" t="s">
        <v>2654</v>
      </c>
    </row>
    <row r="955" spans="1:3">
      <c r="A955" t="s">
        <v>2655</v>
      </c>
      <c r="B955" t="s">
        <v>2656</v>
      </c>
      <c r="C955" t="s">
        <v>2657</v>
      </c>
    </row>
    <row r="956" spans="1:3">
      <c r="A956" t="s">
        <v>2658</v>
      </c>
      <c r="B956" t="s">
        <v>2659</v>
      </c>
      <c r="C956" t="s">
        <v>2660</v>
      </c>
    </row>
    <row r="957" spans="1:3">
      <c r="A957" t="s">
        <v>1160</v>
      </c>
      <c r="B957" t="s">
        <v>2661</v>
      </c>
      <c r="C957" t="s">
        <v>2662</v>
      </c>
    </row>
    <row r="958" spans="1:3">
      <c r="A958" t="s">
        <v>2663</v>
      </c>
      <c r="B958" t="s">
        <v>2664</v>
      </c>
      <c r="C958" t="s">
        <v>2665</v>
      </c>
    </row>
    <row r="959" spans="1:3">
      <c r="A959" t="s">
        <v>2666</v>
      </c>
      <c r="B959" t="s">
        <v>2667</v>
      </c>
      <c r="C959" t="s">
        <v>2668</v>
      </c>
    </row>
    <row r="960" spans="1:3">
      <c r="A960" t="s">
        <v>2669</v>
      </c>
      <c r="B960" t="s">
        <v>2670</v>
      </c>
      <c r="C960" t="s">
        <v>2671</v>
      </c>
    </row>
    <row r="961" spans="1:3">
      <c r="A961" t="s">
        <v>2672</v>
      </c>
      <c r="B961" t="s">
        <v>2673</v>
      </c>
      <c r="C961" t="s">
        <v>2674</v>
      </c>
    </row>
    <row r="962" spans="1:3">
      <c r="A962" t="s">
        <v>1151</v>
      </c>
      <c r="B962" t="s">
        <v>1152</v>
      </c>
      <c r="C962" t="s">
        <v>2675</v>
      </c>
    </row>
    <row r="963" spans="1:3">
      <c r="A963" t="s">
        <v>2676</v>
      </c>
      <c r="B963" t="s">
        <v>2677</v>
      </c>
      <c r="C963" t="s">
        <v>2678</v>
      </c>
    </row>
    <row r="964" spans="1:3">
      <c r="A964" t="s">
        <v>2679</v>
      </c>
      <c r="B964" t="s">
        <v>2680</v>
      </c>
      <c r="C964" t="s">
        <v>2681</v>
      </c>
    </row>
    <row r="965" spans="1:3">
      <c r="A965" t="s">
        <v>1561</v>
      </c>
      <c r="B965" t="s">
        <v>2682</v>
      </c>
      <c r="C965" t="s">
        <v>2683</v>
      </c>
    </row>
    <row r="966" spans="1:3">
      <c r="A966" t="s">
        <v>2684</v>
      </c>
      <c r="B966" t="s">
        <v>2685</v>
      </c>
      <c r="C966" t="s">
        <v>2686</v>
      </c>
    </row>
    <row r="967" spans="1:3">
      <c r="A967" t="s">
        <v>2687</v>
      </c>
      <c r="B967" t="s">
        <v>2688</v>
      </c>
      <c r="C967" t="s">
        <v>2689</v>
      </c>
    </row>
    <row r="968" spans="1:3">
      <c r="A968" t="s">
        <v>2690</v>
      </c>
      <c r="B968" t="s">
        <v>2691</v>
      </c>
      <c r="C968" t="s">
        <v>2692</v>
      </c>
    </row>
    <row r="969" spans="1:3">
      <c r="A969" t="s">
        <v>2367</v>
      </c>
      <c r="B969" t="s">
        <v>2693</v>
      </c>
      <c r="C969" t="s">
        <v>2694</v>
      </c>
    </row>
    <row r="970" spans="1:3">
      <c r="A970" t="s">
        <v>2695</v>
      </c>
      <c r="B970" t="s">
        <v>2696</v>
      </c>
      <c r="C970" t="s">
        <v>2697</v>
      </c>
    </row>
    <row r="971" spans="1:3">
      <c r="A971" t="s">
        <v>2698</v>
      </c>
      <c r="B971" t="s">
        <v>2699</v>
      </c>
      <c r="C971" t="s">
        <v>2700</v>
      </c>
    </row>
    <row r="972" spans="1:3">
      <c r="A972" t="s">
        <v>2701</v>
      </c>
      <c r="B972" t="s">
        <v>2702</v>
      </c>
      <c r="C972" t="s">
        <v>2703</v>
      </c>
    </row>
    <row r="973" spans="1:3">
      <c r="A973" t="s">
        <v>2704</v>
      </c>
      <c r="B973" t="s">
        <v>2705</v>
      </c>
      <c r="C973" t="s">
        <v>2706</v>
      </c>
    </row>
    <row r="974" spans="1:3">
      <c r="A974" t="s">
        <v>1841</v>
      </c>
      <c r="B974" t="s">
        <v>1842</v>
      </c>
      <c r="C974" t="s">
        <v>2707</v>
      </c>
    </row>
    <row r="975" spans="1:3">
      <c r="A975" t="s">
        <v>2708</v>
      </c>
      <c r="B975" t="s">
        <v>2709</v>
      </c>
      <c r="C975" t="s">
        <v>2710</v>
      </c>
    </row>
    <row r="976" spans="1:3">
      <c r="A976" t="s">
        <v>2711</v>
      </c>
      <c r="B976" t="s">
        <v>2712</v>
      </c>
      <c r="C976" t="s">
        <v>2713</v>
      </c>
    </row>
    <row r="977" spans="1:3">
      <c r="A977" t="s">
        <v>2714</v>
      </c>
      <c r="B977" t="s">
        <v>2715</v>
      </c>
      <c r="C977" t="s">
        <v>2716</v>
      </c>
    </row>
    <row r="978" spans="1:3">
      <c r="A978" t="s">
        <v>2717</v>
      </c>
      <c r="B978" t="s">
        <v>2718</v>
      </c>
      <c r="C978" t="s">
        <v>2719</v>
      </c>
    </row>
    <row r="979" spans="1:3">
      <c r="A979" t="s">
        <v>2720</v>
      </c>
      <c r="B979" t="s">
        <v>2721</v>
      </c>
      <c r="C979" t="s">
        <v>2722</v>
      </c>
    </row>
    <row r="980" spans="1:3">
      <c r="A980" t="s">
        <v>2723</v>
      </c>
      <c r="B980" t="s">
        <v>2724</v>
      </c>
      <c r="C980" t="s">
        <v>2725</v>
      </c>
    </row>
    <row r="981" spans="1:3">
      <c r="A981" t="s">
        <v>2726</v>
      </c>
      <c r="B981" t="s">
        <v>2727</v>
      </c>
      <c r="C981" t="s">
        <v>2728</v>
      </c>
    </row>
    <row r="982" spans="1:3">
      <c r="A982" t="s">
        <v>2729</v>
      </c>
      <c r="B982" t="s">
        <v>2730</v>
      </c>
      <c r="C982" t="s">
        <v>2731</v>
      </c>
    </row>
    <row r="983" spans="1:3">
      <c r="A983" t="s">
        <v>2732</v>
      </c>
      <c r="B983" t="s">
        <v>2733</v>
      </c>
      <c r="C983" t="s">
        <v>2734</v>
      </c>
    </row>
    <row r="984" spans="1:3">
      <c r="A984" t="s">
        <v>1517</v>
      </c>
      <c r="B984" t="s">
        <v>2735</v>
      </c>
      <c r="C984" t="s">
        <v>2736</v>
      </c>
    </row>
    <row r="985" spans="1:3">
      <c r="A985" t="s">
        <v>883</v>
      </c>
      <c r="B985" t="s">
        <v>2737</v>
      </c>
      <c r="C985" t="s">
        <v>2738</v>
      </c>
    </row>
    <row r="986" spans="1:3">
      <c r="A986" t="s">
        <v>2739</v>
      </c>
      <c r="B986" t="s">
        <v>2740</v>
      </c>
      <c r="C986" t="s">
        <v>2741</v>
      </c>
    </row>
    <row r="987" spans="1:3">
      <c r="A987" t="s">
        <v>2742</v>
      </c>
      <c r="B987" t="s">
        <v>2743</v>
      </c>
      <c r="C987" t="s">
        <v>2744</v>
      </c>
    </row>
    <row r="988" spans="1:3">
      <c r="A988" t="s">
        <v>2745</v>
      </c>
      <c r="B988" t="s">
        <v>2746</v>
      </c>
      <c r="C988" t="s">
        <v>2747</v>
      </c>
    </row>
    <row r="989" spans="1:3">
      <c r="A989" t="s">
        <v>2748</v>
      </c>
      <c r="B989" t="s">
        <v>2749</v>
      </c>
      <c r="C989" t="s">
        <v>2750</v>
      </c>
    </row>
    <row r="990" spans="1:3">
      <c r="A990" t="s">
        <v>2751</v>
      </c>
      <c r="B990" t="s">
        <v>2752</v>
      </c>
      <c r="C990" t="s">
        <v>2753</v>
      </c>
    </row>
    <row r="991" spans="1:3">
      <c r="A991" t="s">
        <v>2754</v>
      </c>
      <c r="B991" t="s">
        <v>2755</v>
      </c>
      <c r="C991" t="s">
        <v>2756</v>
      </c>
    </row>
    <row r="992" spans="1:3">
      <c r="A992" t="s">
        <v>2757</v>
      </c>
      <c r="B992" t="s">
        <v>2758</v>
      </c>
      <c r="C992" t="s">
        <v>2759</v>
      </c>
    </row>
    <row r="993" spans="1:3">
      <c r="A993" t="s">
        <v>2760</v>
      </c>
      <c r="B993" t="s">
        <v>2761</v>
      </c>
      <c r="C993" t="s">
        <v>2762</v>
      </c>
    </row>
    <row r="994" spans="1:3">
      <c r="A994" t="s">
        <v>2763</v>
      </c>
      <c r="B994" t="s">
        <v>2764</v>
      </c>
      <c r="C994" t="s">
        <v>2765</v>
      </c>
    </row>
    <row r="995" spans="1:3">
      <c r="A995" t="s">
        <v>2766</v>
      </c>
      <c r="B995" t="s">
        <v>2767</v>
      </c>
      <c r="C995" t="s">
        <v>2768</v>
      </c>
    </row>
    <row r="996" spans="1:3">
      <c r="A996" t="s">
        <v>2769</v>
      </c>
      <c r="B996" t="s">
        <v>2770</v>
      </c>
      <c r="C996" t="s">
        <v>2771</v>
      </c>
    </row>
    <row r="997" spans="1:3">
      <c r="A997" t="s">
        <v>1742</v>
      </c>
      <c r="B997" t="s">
        <v>1743</v>
      </c>
      <c r="C997" t="s">
        <v>2772</v>
      </c>
    </row>
    <row r="998" spans="1:3">
      <c r="A998" t="s">
        <v>2773</v>
      </c>
      <c r="B998" t="s">
        <v>2774</v>
      </c>
      <c r="C998" t="s">
        <v>2775</v>
      </c>
    </row>
    <row r="999" spans="1:3">
      <c r="A999" t="s">
        <v>931</v>
      </c>
      <c r="B999" t="s">
        <v>2776</v>
      </c>
      <c r="C999" t="s">
        <v>2777</v>
      </c>
    </row>
    <row r="1000" spans="1:3">
      <c r="A1000" t="s">
        <v>2778</v>
      </c>
      <c r="B1000" t="s">
        <v>2779</v>
      </c>
      <c r="C1000" t="s">
        <v>2780</v>
      </c>
    </row>
    <row r="1001" spans="1:3">
      <c r="A1001" t="s">
        <v>2781</v>
      </c>
      <c r="B1001" t="s">
        <v>2782</v>
      </c>
      <c r="C1001" t="s">
        <v>2783</v>
      </c>
    </row>
    <row r="1002" spans="1:3">
      <c r="A1002" t="s">
        <v>2784</v>
      </c>
      <c r="B1002" t="s">
        <v>2785</v>
      </c>
      <c r="C1002" t="s">
        <v>2786</v>
      </c>
    </row>
    <row r="1003" spans="1:3">
      <c r="A1003" t="s">
        <v>2787</v>
      </c>
      <c r="B1003" t="s">
        <v>2788</v>
      </c>
      <c r="C1003" t="s">
        <v>2789</v>
      </c>
    </row>
    <row r="1004" spans="1:3">
      <c r="A1004" t="s">
        <v>2790</v>
      </c>
      <c r="B1004" t="s">
        <v>2791</v>
      </c>
      <c r="C1004" t="s">
        <v>2792</v>
      </c>
    </row>
    <row r="1005" spans="1:3">
      <c r="A1005" t="s">
        <v>2793</v>
      </c>
      <c r="B1005" t="s">
        <v>2794</v>
      </c>
      <c r="C1005" t="s">
        <v>2795</v>
      </c>
    </row>
    <row r="1006" spans="1:3">
      <c r="A1006" t="s">
        <v>1540</v>
      </c>
      <c r="B1006" t="s">
        <v>1541</v>
      </c>
      <c r="C1006" t="s">
        <v>2796</v>
      </c>
    </row>
    <row r="1007" spans="1:3">
      <c r="A1007" t="s">
        <v>2797</v>
      </c>
      <c r="B1007" t="s">
        <v>2798</v>
      </c>
      <c r="C1007" t="s">
        <v>2799</v>
      </c>
    </row>
    <row r="1008" spans="1:3">
      <c r="A1008" t="s">
        <v>2800</v>
      </c>
      <c r="B1008" t="s">
        <v>2801</v>
      </c>
      <c r="C1008" t="s">
        <v>2802</v>
      </c>
    </row>
    <row r="1009" spans="1:3">
      <c r="A1009" t="s">
        <v>2631</v>
      </c>
      <c r="B1009" t="s">
        <v>2632</v>
      </c>
      <c r="C1009" t="s">
        <v>2633</v>
      </c>
    </row>
    <row r="1010" spans="1:3">
      <c r="A1010" t="s">
        <v>2803</v>
      </c>
      <c r="B1010" t="s">
        <v>2804</v>
      </c>
      <c r="C1010" t="s">
        <v>2805</v>
      </c>
    </row>
    <row r="1011" spans="1:3">
      <c r="A1011" t="s">
        <v>2637</v>
      </c>
      <c r="B1011" t="s">
        <v>2638</v>
      </c>
      <c r="C1011" t="s">
        <v>2639</v>
      </c>
    </row>
    <row r="1012" spans="1:3">
      <c r="A1012" t="s">
        <v>2806</v>
      </c>
      <c r="B1012" t="s">
        <v>2324</v>
      </c>
      <c r="C1012" t="s">
        <v>2807</v>
      </c>
    </row>
    <row r="1013" spans="1:3">
      <c r="A1013" t="s">
        <v>2808</v>
      </c>
      <c r="B1013" t="s">
        <v>2809</v>
      </c>
      <c r="C1013" t="s">
        <v>2810</v>
      </c>
    </row>
    <row r="1014" spans="1:3">
      <c r="A1014" t="s">
        <v>2811</v>
      </c>
      <c r="B1014" t="s">
        <v>2812</v>
      </c>
      <c r="C1014" t="s">
        <v>2813</v>
      </c>
    </row>
    <row r="1015" spans="1:3">
      <c r="A1015" t="s">
        <v>2814</v>
      </c>
      <c r="B1015" t="s">
        <v>2815</v>
      </c>
      <c r="C1015" t="s">
        <v>2816</v>
      </c>
    </row>
    <row r="1016" spans="1:3">
      <c r="A1016" t="s">
        <v>948</v>
      </c>
      <c r="B1016" t="s">
        <v>2817</v>
      </c>
      <c r="C1016" t="s">
        <v>2818</v>
      </c>
    </row>
    <row r="1017" spans="1:3">
      <c r="A1017" t="s">
        <v>1112</v>
      </c>
      <c r="B1017" t="s">
        <v>1792</v>
      </c>
      <c r="C1017" t="s">
        <v>2819</v>
      </c>
    </row>
    <row r="1018" spans="1:3">
      <c r="A1018" t="s">
        <v>2820</v>
      </c>
      <c r="B1018" t="s">
        <v>2821</v>
      </c>
      <c r="C1018" t="s">
        <v>2822</v>
      </c>
    </row>
    <row r="1019" spans="1:3">
      <c r="A1019" t="s">
        <v>883</v>
      </c>
      <c r="B1019" t="s">
        <v>2737</v>
      </c>
      <c r="C1019" t="s">
        <v>2738</v>
      </c>
    </row>
    <row r="1020" spans="1:3">
      <c r="A1020" t="s">
        <v>2823</v>
      </c>
      <c r="B1020" t="s">
        <v>2824</v>
      </c>
      <c r="C1020" t="s">
        <v>2825</v>
      </c>
    </row>
    <row r="1021" spans="1:3">
      <c r="A1021" t="s">
        <v>2826</v>
      </c>
      <c r="B1021" t="s">
        <v>2827</v>
      </c>
      <c r="C1021" t="s">
        <v>2828</v>
      </c>
    </row>
    <row r="1022" spans="1:3">
      <c r="A1022" t="s">
        <v>2829</v>
      </c>
      <c r="B1022" t="s">
        <v>2830</v>
      </c>
      <c r="C1022" t="s">
        <v>2831</v>
      </c>
    </row>
    <row r="1023" spans="1:3">
      <c r="A1023" t="s">
        <v>2832</v>
      </c>
      <c r="B1023" t="s">
        <v>2833</v>
      </c>
      <c r="C1023" t="s">
        <v>2834</v>
      </c>
    </row>
    <row r="1024" spans="1:3">
      <c r="A1024" t="s">
        <v>2835</v>
      </c>
      <c r="B1024" t="s">
        <v>2836</v>
      </c>
      <c r="C1024" t="s">
        <v>2837</v>
      </c>
    </row>
    <row r="1025" spans="1:3">
      <c r="A1025" t="s">
        <v>2838</v>
      </c>
      <c r="B1025" t="s">
        <v>2839</v>
      </c>
      <c r="C1025" t="s">
        <v>2840</v>
      </c>
    </row>
    <row r="1026" spans="1:3">
      <c r="A1026" t="s">
        <v>2841</v>
      </c>
      <c r="B1026" t="s">
        <v>2842</v>
      </c>
      <c r="C1026" t="s">
        <v>2843</v>
      </c>
    </row>
    <row r="1027" spans="1:3">
      <c r="A1027" t="s">
        <v>2844</v>
      </c>
      <c r="B1027" t="s">
        <v>2845</v>
      </c>
      <c r="C1027" t="s">
        <v>2846</v>
      </c>
    </row>
    <row r="1028" spans="1:3">
      <c r="A1028" t="s">
        <v>2847</v>
      </c>
      <c r="B1028" t="s">
        <v>2848</v>
      </c>
      <c r="C1028" t="s">
        <v>2849</v>
      </c>
    </row>
    <row r="1029" spans="1:3">
      <c r="A1029" t="s">
        <v>2847</v>
      </c>
      <c r="B1029" t="s">
        <v>2848</v>
      </c>
      <c r="C1029" t="s">
        <v>2850</v>
      </c>
    </row>
    <row r="1030" spans="1:3">
      <c r="A1030" t="s">
        <v>2851</v>
      </c>
      <c r="B1030" t="s">
        <v>2852</v>
      </c>
      <c r="C1030" t="s">
        <v>2853</v>
      </c>
    </row>
    <row r="1031" spans="1:3">
      <c r="A1031" t="s">
        <v>2854</v>
      </c>
      <c r="B1031" t="s">
        <v>2855</v>
      </c>
      <c r="C1031" t="s">
        <v>2856</v>
      </c>
    </row>
    <row r="1032" spans="1:3">
      <c r="A1032" t="s">
        <v>2857</v>
      </c>
      <c r="B1032" t="s">
        <v>2858</v>
      </c>
      <c r="C1032" t="s">
        <v>2859</v>
      </c>
    </row>
    <row r="1033" spans="1:3">
      <c r="A1033" t="s">
        <v>2860</v>
      </c>
      <c r="B1033" t="s">
        <v>2861</v>
      </c>
      <c r="C1033" t="s">
        <v>2862</v>
      </c>
    </row>
    <row r="1034" spans="1:3">
      <c r="A1034" t="s">
        <v>1546</v>
      </c>
      <c r="B1034" t="s">
        <v>1547</v>
      </c>
      <c r="C1034" t="s">
        <v>2863</v>
      </c>
    </row>
    <row r="1035" spans="1:3">
      <c r="A1035" t="s">
        <v>2864</v>
      </c>
      <c r="B1035" t="s">
        <v>2865</v>
      </c>
      <c r="C1035" t="s">
        <v>2866</v>
      </c>
    </row>
    <row r="1036" spans="1:3">
      <c r="A1036" t="s">
        <v>2867</v>
      </c>
      <c r="B1036" t="s">
        <v>2868</v>
      </c>
      <c r="C1036" t="s">
        <v>2869</v>
      </c>
    </row>
    <row r="1037" spans="1:3">
      <c r="A1037" t="s">
        <v>2867</v>
      </c>
      <c r="B1037" t="s">
        <v>2868</v>
      </c>
      <c r="C1037" t="s">
        <v>2869</v>
      </c>
    </row>
    <row r="1038" spans="1:3">
      <c r="A1038" t="s">
        <v>2870</v>
      </c>
      <c r="B1038" t="s">
        <v>2871</v>
      </c>
      <c r="C1038" t="s">
        <v>2872</v>
      </c>
    </row>
    <row r="1039" spans="1:3">
      <c r="A1039" t="s">
        <v>2867</v>
      </c>
      <c r="B1039" t="s">
        <v>2868</v>
      </c>
      <c r="C1039" t="s">
        <v>2869</v>
      </c>
    </row>
    <row r="1040" spans="1:3">
      <c r="A1040" t="s">
        <v>2873</v>
      </c>
      <c r="B1040" t="s">
        <v>2874</v>
      </c>
      <c r="C1040" t="s">
        <v>2875</v>
      </c>
    </row>
    <row r="1041" spans="1:3">
      <c r="A1041" t="s">
        <v>2876</v>
      </c>
      <c r="B1041" t="s">
        <v>2877</v>
      </c>
      <c r="C1041" t="s">
        <v>2878</v>
      </c>
    </row>
    <row r="1042" spans="1:3">
      <c r="A1042" t="s">
        <v>2879</v>
      </c>
      <c r="B1042" t="s">
        <v>2880</v>
      </c>
      <c r="C1042" t="s">
        <v>2881</v>
      </c>
    </row>
    <row r="1043" spans="1:3">
      <c r="A1043" t="s">
        <v>928</v>
      </c>
      <c r="B1043" t="s">
        <v>2882</v>
      </c>
      <c r="C1043" t="s">
        <v>2883</v>
      </c>
    </row>
    <row r="1044" spans="1:3">
      <c r="A1044" t="s">
        <v>1199</v>
      </c>
      <c r="B1044" t="s">
        <v>1200</v>
      </c>
      <c r="C1044" t="s">
        <v>2884</v>
      </c>
    </row>
    <row r="1045" spans="1:3">
      <c r="A1045" t="s">
        <v>2885</v>
      </c>
      <c r="B1045" t="s">
        <v>2886</v>
      </c>
      <c r="C1045" t="s">
        <v>2887</v>
      </c>
    </row>
    <row r="1046" spans="1:3">
      <c r="A1046" t="s">
        <v>2888</v>
      </c>
      <c r="B1046" t="s">
        <v>2889</v>
      </c>
      <c r="C1046" t="s">
        <v>2890</v>
      </c>
    </row>
    <row r="1047" spans="1:3">
      <c r="A1047" t="s">
        <v>2891</v>
      </c>
      <c r="B1047" t="s">
        <v>2892</v>
      </c>
      <c r="C1047" t="s">
        <v>2893</v>
      </c>
    </row>
    <row r="1048" spans="1:3">
      <c r="A1048" t="s">
        <v>2894</v>
      </c>
      <c r="B1048" t="s">
        <v>2895</v>
      </c>
      <c r="C1048" t="s">
        <v>2896</v>
      </c>
    </row>
    <row r="1049" spans="1:3">
      <c r="A1049" t="s">
        <v>2897</v>
      </c>
      <c r="B1049" t="s">
        <v>2898</v>
      </c>
      <c r="C1049" t="s">
        <v>2899</v>
      </c>
    </row>
    <row r="1050" spans="1:3">
      <c r="A1050" t="s">
        <v>2900</v>
      </c>
      <c r="B1050" t="s">
        <v>2901</v>
      </c>
      <c r="C1050" t="s">
        <v>2902</v>
      </c>
    </row>
    <row r="1051" spans="1:3">
      <c r="A1051" t="s">
        <v>2903</v>
      </c>
      <c r="B1051" t="s">
        <v>2904</v>
      </c>
      <c r="C1051" t="s">
        <v>2905</v>
      </c>
    </row>
    <row r="1052" spans="1:3">
      <c r="A1052" t="s">
        <v>2790</v>
      </c>
      <c r="B1052" t="s">
        <v>2906</v>
      </c>
      <c r="C1052" t="s">
        <v>2907</v>
      </c>
    </row>
    <row r="1053" spans="1:3">
      <c r="A1053" t="s">
        <v>2908</v>
      </c>
      <c r="B1053" t="s">
        <v>2909</v>
      </c>
      <c r="C1053" t="s">
        <v>2910</v>
      </c>
    </row>
    <row r="1054" spans="1:3">
      <c r="A1054" t="s">
        <v>2911</v>
      </c>
      <c r="B1054" t="s">
        <v>2912</v>
      </c>
      <c r="C1054" t="s">
        <v>2913</v>
      </c>
    </row>
    <row r="1055" spans="1:3">
      <c r="A1055" t="s">
        <v>2914</v>
      </c>
      <c r="B1055" t="s">
        <v>2915</v>
      </c>
      <c r="C1055" t="s">
        <v>2916</v>
      </c>
    </row>
    <row r="1056" spans="1:3">
      <c r="A1056" t="s">
        <v>2917</v>
      </c>
      <c r="B1056" t="s">
        <v>2918</v>
      </c>
      <c r="C1056" t="s">
        <v>2919</v>
      </c>
    </row>
    <row r="1057" spans="1:3">
      <c r="A1057" t="s">
        <v>2920</v>
      </c>
      <c r="B1057" t="s">
        <v>2921</v>
      </c>
      <c r="C1057" t="s">
        <v>2922</v>
      </c>
    </row>
    <row r="1058" spans="1:3">
      <c r="A1058" t="s">
        <v>2923</v>
      </c>
      <c r="B1058" t="s">
        <v>2924</v>
      </c>
      <c r="C1058" t="s">
        <v>2925</v>
      </c>
    </row>
    <row r="1059" spans="1:3">
      <c r="A1059" t="s">
        <v>2926</v>
      </c>
      <c r="B1059" t="s">
        <v>2927</v>
      </c>
      <c r="C1059" t="s">
        <v>2928</v>
      </c>
    </row>
    <row r="1060" spans="1:3">
      <c r="A1060" t="s">
        <v>2929</v>
      </c>
      <c r="B1060" t="s">
        <v>2930</v>
      </c>
      <c r="C1060" t="s">
        <v>2931</v>
      </c>
    </row>
    <row r="1061" spans="1:3">
      <c r="A1061" t="s">
        <v>2932</v>
      </c>
      <c r="B1061" t="s">
        <v>2933</v>
      </c>
      <c r="C1061" t="s">
        <v>2934</v>
      </c>
    </row>
    <row r="1062" spans="1:3">
      <c r="A1062" t="s">
        <v>2935</v>
      </c>
      <c r="B1062" t="s">
        <v>2936</v>
      </c>
      <c r="C1062" t="s">
        <v>2937</v>
      </c>
    </row>
    <row r="1063" spans="1:3">
      <c r="A1063" t="s">
        <v>2938</v>
      </c>
      <c r="B1063" t="s">
        <v>2939</v>
      </c>
      <c r="C1063" t="s">
        <v>2940</v>
      </c>
    </row>
    <row r="1064" spans="1:3">
      <c r="A1064" t="s">
        <v>2941</v>
      </c>
      <c r="B1064" t="s">
        <v>2942</v>
      </c>
      <c r="C1064" t="s">
        <v>2943</v>
      </c>
    </row>
    <row r="1065" spans="1:3">
      <c r="A1065" t="s">
        <v>1615</v>
      </c>
      <c r="B1065" t="s">
        <v>2944</v>
      </c>
      <c r="C1065" t="s">
        <v>2945</v>
      </c>
    </row>
    <row r="1066" spans="1:3">
      <c r="A1066" t="s">
        <v>2903</v>
      </c>
      <c r="B1066" t="s">
        <v>2946</v>
      </c>
      <c r="C1066" t="s">
        <v>2947</v>
      </c>
    </row>
    <row r="1067" spans="1:3">
      <c r="A1067" t="s">
        <v>1245</v>
      </c>
      <c r="B1067" t="s">
        <v>2948</v>
      </c>
      <c r="C1067" t="s">
        <v>2949</v>
      </c>
    </row>
    <row r="1068" spans="1:3">
      <c r="A1068" t="s">
        <v>2950</v>
      </c>
      <c r="B1068" t="s">
        <v>2951</v>
      </c>
      <c r="C1068" t="s">
        <v>2952</v>
      </c>
    </row>
    <row r="1069" spans="1:3">
      <c r="A1069" t="s">
        <v>2953</v>
      </c>
      <c r="B1069" t="s">
        <v>2954</v>
      </c>
      <c r="C1069" t="s">
        <v>2955</v>
      </c>
    </row>
    <row r="1070" spans="1:3">
      <c r="A1070" t="s">
        <v>2956</v>
      </c>
      <c r="B1070" t="s">
        <v>2957</v>
      </c>
      <c r="C1070" t="s">
        <v>2958</v>
      </c>
    </row>
    <row r="1071" spans="1:3">
      <c r="A1071" t="s">
        <v>1588</v>
      </c>
      <c r="B1071" t="s">
        <v>1589</v>
      </c>
      <c r="C1071" t="s">
        <v>2959</v>
      </c>
    </row>
    <row r="1072" spans="1:3">
      <c r="A1072" t="s">
        <v>2960</v>
      </c>
      <c r="B1072" t="s">
        <v>2961</v>
      </c>
      <c r="C1072" t="s">
        <v>2962</v>
      </c>
    </row>
    <row r="1073" spans="1:3">
      <c r="A1073" t="s">
        <v>2963</v>
      </c>
      <c r="B1073" t="s">
        <v>2964</v>
      </c>
      <c r="C1073" t="s">
        <v>2965</v>
      </c>
    </row>
    <row r="1074" spans="1:3">
      <c r="A1074" t="s">
        <v>2966</v>
      </c>
      <c r="B1074" t="s">
        <v>2967</v>
      </c>
      <c r="C1074" t="s">
        <v>666</v>
      </c>
    </row>
    <row r="1075" spans="1:3">
      <c r="A1075" t="s">
        <v>2968</v>
      </c>
      <c r="B1075" t="s">
        <v>2969</v>
      </c>
      <c r="C1075" t="s">
        <v>200</v>
      </c>
    </row>
    <row r="1076" spans="1:3">
      <c r="A1076" t="s">
        <v>2970</v>
      </c>
      <c r="B1076" t="s">
        <v>2971</v>
      </c>
      <c r="C1076" t="s">
        <v>2972</v>
      </c>
    </row>
    <row r="1077" spans="1:3">
      <c r="A1077" t="s">
        <v>2973</v>
      </c>
      <c r="B1077" t="s">
        <v>2974</v>
      </c>
      <c r="C1077" t="s">
        <v>2975</v>
      </c>
    </row>
    <row r="1078" spans="1:3">
      <c r="A1078" t="s">
        <v>2976</v>
      </c>
      <c r="B1078" t="s">
        <v>2977</v>
      </c>
      <c r="C1078" t="s">
        <v>2978</v>
      </c>
    </row>
    <row r="1079" spans="1:3">
      <c r="A1079" t="s">
        <v>2979</v>
      </c>
      <c r="B1079" t="s">
        <v>2980</v>
      </c>
      <c r="C1079" t="s">
        <v>2981</v>
      </c>
    </row>
    <row r="1080" spans="1:3">
      <c r="A1080" t="s">
        <v>2982</v>
      </c>
      <c r="B1080" t="s">
        <v>2983</v>
      </c>
      <c r="C1080" t="s">
        <v>2984</v>
      </c>
    </row>
    <row r="1081" spans="1:3">
      <c r="A1081" t="s">
        <v>2985</v>
      </c>
      <c r="B1081" t="s">
        <v>2986</v>
      </c>
      <c r="C1081" t="s">
        <v>2987</v>
      </c>
    </row>
    <row r="1082" spans="1:3">
      <c r="A1082" t="s">
        <v>2988</v>
      </c>
      <c r="B1082" t="s">
        <v>2989</v>
      </c>
      <c r="C1082" t="s">
        <v>2990</v>
      </c>
    </row>
    <row r="1083" spans="1:3">
      <c r="A1083" t="s">
        <v>2991</v>
      </c>
      <c r="B1083" t="s">
        <v>2992</v>
      </c>
      <c r="C1083" t="s">
        <v>2993</v>
      </c>
    </row>
    <row r="1084" spans="1:3">
      <c r="A1084" t="s">
        <v>2994</v>
      </c>
      <c r="B1084" t="s">
        <v>2995</v>
      </c>
      <c r="C1084" t="s">
        <v>2996</v>
      </c>
    </row>
    <row r="1085" spans="1:3">
      <c r="A1085" t="s">
        <v>1844</v>
      </c>
      <c r="B1085" t="s">
        <v>2997</v>
      </c>
      <c r="C1085" t="s">
        <v>2998</v>
      </c>
    </row>
    <row r="1086" spans="1:3">
      <c r="A1086" t="s">
        <v>2999</v>
      </c>
      <c r="B1086" t="s">
        <v>3000</v>
      </c>
      <c r="C1086" t="s">
        <v>3001</v>
      </c>
    </row>
    <row r="1087" spans="1:3">
      <c r="A1087" t="s">
        <v>3002</v>
      </c>
      <c r="B1087" t="s">
        <v>3003</v>
      </c>
      <c r="C1087" t="s">
        <v>3004</v>
      </c>
    </row>
    <row r="1088" spans="1:3">
      <c r="A1088" t="s">
        <v>3005</v>
      </c>
      <c r="B1088" t="s">
        <v>3006</v>
      </c>
      <c r="C1088" t="s">
        <v>3007</v>
      </c>
    </row>
    <row r="1089" spans="1:3">
      <c r="A1089" t="s">
        <v>3008</v>
      </c>
      <c r="B1089" t="s">
        <v>3009</v>
      </c>
      <c r="C1089" t="s">
        <v>3010</v>
      </c>
    </row>
    <row r="1090" spans="1:3">
      <c r="A1090" t="s">
        <v>3011</v>
      </c>
      <c r="B1090" t="s">
        <v>3012</v>
      </c>
      <c r="C1090" t="s">
        <v>3013</v>
      </c>
    </row>
    <row r="1091" spans="1:3">
      <c r="A1091" t="s">
        <v>3014</v>
      </c>
      <c r="B1091" t="s">
        <v>3015</v>
      </c>
      <c r="C1091" t="s">
        <v>3016</v>
      </c>
    </row>
    <row r="1092" spans="1:3">
      <c r="A1092" t="s">
        <v>3017</v>
      </c>
      <c r="B1092" t="s">
        <v>3018</v>
      </c>
      <c r="C1092" t="s">
        <v>3019</v>
      </c>
    </row>
    <row r="1093" spans="1:3">
      <c r="A1093" t="s">
        <v>3020</v>
      </c>
      <c r="B1093" t="s">
        <v>3021</v>
      </c>
      <c r="C1093" t="s">
        <v>3022</v>
      </c>
    </row>
    <row r="1094" spans="1:3">
      <c r="A1094" t="s">
        <v>3023</v>
      </c>
      <c r="B1094" t="s">
        <v>3024</v>
      </c>
      <c r="C1094" t="s">
        <v>3025</v>
      </c>
    </row>
    <row r="1095" spans="1:3">
      <c r="A1095" t="s">
        <v>3026</v>
      </c>
      <c r="B1095" t="s">
        <v>3027</v>
      </c>
      <c r="C1095" t="s">
        <v>3028</v>
      </c>
    </row>
    <row r="1096" spans="1:3">
      <c r="A1096" t="s">
        <v>1517</v>
      </c>
      <c r="B1096" t="s">
        <v>1532</v>
      </c>
      <c r="C1096" t="s">
        <v>3029</v>
      </c>
    </row>
    <row r="1097" spans="1:3">
      <c r="A1097" t="s">
        <v>3030</v>
      </c>
      <c r="B1097" t="s">
        <v>3031</v>
      </c>
      <c r="C1097" t="s">
        <v>3032</v>
      </c>
    </row>
    <row r="1098" spans="1:3">
      <c r="A1098" t="s">
        <v>1844</v>
      </c>
      <c r="B1098" t="s">
        <v>2997</v>
      </c>
      <c r="C1098" t="s">
        <v>2998</v>
      </c>
    </row>
    <row r="1099" spans="1:3">
      <c r="A1099" t="s">
        <v>3033</v>
      </c>
      <c r="B1099" t="s">
        <v>3034</v>
      </c>
      <c r="C1099" t="s">
        <v>3035</v>
      </c>
    </row>
    <row r="1100" spans="1:3">
      <c r="A1100" t="s">
        <v>3036</v>
      </c>
      <c r="B1100" t="s">
        <v>3037</v>
      </c>
      <c r="C1100" t="s">
        <v>3038</v>
      </c>
    </row>
    <row r="1101" spans="1:3">
      <c r="A1101" t="s">
        <v>3039</v>
      </c>
      <c r="B1101" t="s">
        <v>3040</v>
      </c>
      <c r="C1101" t="s">
        <v>278</v>
      </c>
    </row>
    <row r="1102" spans="1:3">
      <c r="A1102" t="s">
        <v>3041</v>
      </c>
      <c r="B1102" t="s">
        <v>3042</v>
      </c>
      <c r="C1102" t="s">
        <v>3043</v>
      </c>
    </row>
    <row r="1103" spans="1:3">
      <c r="A1103" t="s">
        <v>3044</v>
      </c>
      <c r="B1103" t="s">
        <v>3045</v>
      </c>
      <c r="C1103" t="s">
        <v>3046</v>
      </c>
    </row>
    <row r="1104" spans="1:3">
      <c r="A1104" t="s">
        <v>3047</v>
      </c>
      <c r="B1104" t="s">
        <v>3048</v>
      </c>
      <c r="C1104" t="s">
        <v>3049</v>
      </c>
    </row>
    <row r="1105" spans="1:3">
      <c r="A1105" t="s">
        <v>2230</v>
      </c>
      <c r="B1105" t="s">
        <v>3050</v>
      </c>
      <c r="C1105" t="s">
        <v>3051</v>
      </c>
    </row>
    <row r="1106" spans="1:3">
      <c r="A1106" t="s">
        <v>3052</v>
      </c>
      <c r="B1106" t="s">
        <v>3053</v>
      </c>
      <c r="C1106" t="s">
        <v>3054</v>
      </c>
    </row>
    <row r="1107" spans="1:3">
      <c r="A1107" t="s">
        <v>2230</v>
      </c>
      <c r="B1107" t="s">
        <v>3050</v>
      </c>
      <c r="C1107" t="s">
        <v>3055</v>
      </c>
    </row>
    <row r="1108" spans="1:3">
      <c r="A1108" t="s">
        <v>3056</v>
      </c>
      <c r="B1108" t="s">
        <v>3057</v>
      </c>
      <c r="C1108" t="s">
        <v>3058</v>
      </c>
    </row>
    <row r="1109" spans="1:3">
      <c r="A1109" t="s">
        <v>3059</v>
      </c>
      <c r="B1109" t="s">
        <v>3060</v>
      </c>
      <c r="C1109" t="s">
        <v>3061</v>
      </c>
    </row>
    <row r="1110" spans="1:3">
      <c r="A1110" t="s">
        <v>3062</v>
      </c>
      <c r="B1110" t="s">
        <v>3063</v>
      </c>
      <c r="C1110" t="s">
        <v>3064</v>
      </c>
    </row>
    <row r="1111" spans="1:3">
      <c r="A1111" t="s">
        <v>3065</v>
      </c>
      <c r="B1111" t="s">
        <v>3066</v>
      </c>
      <c r="C1111" t="s">
        <v>3067</v>
      </c>
    </row>
    <row r="1112" spans="1:3">
      <c r="A1112" t="s">
        <v>1479</v>
      </c>
      <c r="B1112" t="s">
        <v>1480</v>
      </c>
      <c r="C1112" t="s">
        <v>3068</v>
      </c>
    </row>
    <row r="1113" spans="1:3">
      <c r="A1113" t="s">
        <v>3069</v>
      </c>
      <c r="B1113" t="s">
        <v>3070</v>
      </c>
      <c r="C1113" t="s">
        <v>3071</v>
      </c>
    </row>
    <row r="1114" spans="1:3">
      <c r="A1114" t="s">
        <v>3072</v>
      </c>
      <c r="B1114" t="s">
        <v>3073</v>
      </c>
      <c r="C1114" t="s">
        <v>3074</v>
      </c>
    </row>
    <row r="1115" spans="1:3">
      <c r="A1115" t="s">
        <v>3075</v>
      </c>
      <c r="B1115" t="s">
        <v>3076</v>
      </c>
      <c r="C1115" t="s">
        <v>3077</v>
      </c>
    </row>
    <row r="1116" spans="1:3">
      <c r="A1116" t="s">
        <v>3078</v>
      </c>
      <c r="B1116" t="s">
        <v>3079</v>
      </c>
      <c r="C1116" t="s">
        <v>3080</v>
      </c>
    </row>
    <row r="1117" spans="1:3">
      <c r="A1117" t="s">
        <v>3081</v>
      </c>
      <c r="B1117" t="s">
        <v>3082</v>
      </c>
      <c r="C1117" t="s">
        <v>3083</v>
      </c>
    </row>
    <row r="1118" spans="1:3">
      <c r="A1118" t="s">
        <v>3084</v>
      </c>
      <c r="B1118" t="s">
        <v>3085</v>
      </c>
      <c r="C1118" t="s">
        <v>3086</v>
      </c>
    </row>
    <row r="1119" spans="1:3">
      <c r="A1119" t="s">
        <v>3087</v>
      </c>
      <c r="B1119" t="s">
        <v>3088</v>
      </c>
      <c r="C1119" t="s">
        <v>3089</v>
      </c>
    </row>
    <row r="1120" spans="1:3">
      <c r="A1120" t="s">
        <v>3090</v>
      </c>
      <c r="B1120" t="s">
        <v>3091</v>
      </c>
      <c r="C1120" t="s">
        <v>3092</v>
      </c>
    </row>
    <row r="1121" spans="1:3">
      <c r="A1121" t="s">
        <v>3093</v>
      </c>
      <c r="B1121" t="s">
        <v>3094</v>
      </c>
      <c r="C1121" t="s">
        <v>3095</v>
      </c>
    </row>
    <row r="1122" spans="1:3">
      <c r="A1122" t="s">
        <v>3096</v>
      </c>
      <c r="B1122" t="s">
        <v>3097</v>
      </c>
      <c r="C1122" t="s">
        <v>3098</v>
      </c>
    </row>
    <row r="1123" spans="1:3">
      <c r="A1123" t="s">
        <v>3099</v>
      </c>
      <c r="B1123" t="s">
        <v>3100</v>
      </c>
      <c r="C1123" t="s">
        <v>3101</v>
      </c>
    </row>
    <row r="1124" spans="1:3">
      <c r="A1124" t="s">
        <v>3102</v>
      </c>
      <c r="B1124" t="s">
        <v>3103</v>
      </c>
      <c r="C1124" t="s">
        <v>3104</v>
      </c>
    </row>
    <row r="1125" spans="1:3">
      <c r="A1125" t="s">
        <v>2879</v>
      </c>
      <c r="B1125" t="s">
        <v>2880</v>
      </c>
      <c r="C1125" t="s">
        <v>2881</v>
      </c>
    </row>
    <row r="1126" spans="1:3">
      <c r="A1126" t="s">
        <v>3105</v>
      </c>
      <c r="B1126" t="s">
        <v>3106</v>
      </c>
      <c r="C1126" t="s">
        <v>3107</v>
      </c>
    </row>
    <row r="1127" spans="1:3">
      <c r="A1127" t="s">
        <v>2230</v>
      </c>
      <c r="B1127" t="s">
        <v>3050</v>
      </c>
      <c r="C1127" t="s">
        <v>3051</v>
      </c>
    </row>
    <row r="1128" spans="1:3">
      <c r="A1128" t="s">
        <v>3108</v>
      </c>
      <c r="B1128" t="s">
        <v>3109</v>
      </c>
      <c r="C1128" t="s">
        <v>3110</v>
      </c>
    </row>
    <row r="1129" spans="1:3">
      <c r="A1129" t="s">
        <v>3111</v>
      </c>
      <c r="B1129" t="s">
        <v>3112</v>
      </c>
      <c r="C1129" t="s">
        <v>3113</v>
      </c>
    </row>
    <row r="1130" spans="1:3">
      <c r="A1130" t="s">
        <v>3114</v>
      </c>
      <c r="B1130" t="s">
        <v>3115</v>
      </c>
      <c r="C1130" t="s">
        <v>3116</v>
      </c>
    </row>
    <row r="1131" spans="1:3">
      <c r="A1131" t="s">
        <v>3117</v>
      </c>
      <c r="B1131" t="s">
        <v>3118</v>
      </c>
      <c r="C1131" t="s">
        <v>3119</v>
      </c>
    </row>
    <row r="1132" spans="1:3">
      <c r="A1132" t="s">
        <v>3120</v>
      </c>
      <c r="B1132" t="s">
        <v>3121</v>
      </c>
      <c r="C1132" t="s">
        <v>3122</v>
      </c>
    </row>
    <row r="1133" spans="1:3">
      <c r="A1133" t="s">
        <v>928</v>
      </c>
      <c r="B1133" t="s">
        <v>3123</v>
      </c>
      <c r="C1133" t="s">
        <v>930</v>
      </c>
    </row>
    <row r="1134" spans="1:3">
      <c r="A1134" t="s">
        <v>3124</v>
      </c>
      <c r="B1134" t="s">
        <v>3125</v>
      </c>
      <c r="C1134" t="s">
        <v>3126</v>
      </c>
    </row>
    <row r="1135" spans="1:3">
      <c r="A1135" t="s">
        <v>3127</v>
      </c>
      <c r="B1135" t="s">
        <v>3128</v>
      </c>
      <c r="C1135" t="s">
        <v>3129</v>
      </c>
    </row>
    <row r="1136" spans="1:3">
      <c r="A1136" t="s">
        <v>3130</v>
      </c>
      <c r="B1136" t="s">
        <v>3131</v>
      </c>
      <c r="C1136" t="s">
        <v>3132</v>
      </c>
    </row>
    <row r="1137" spans="1:3">
      <c r="A1137" t="s">
        <v>1561</v>
      </c>
      <c r="B1137" t="s">
        <v>3133</v>
      </c>
      <c r="C1137" t="s">
        <v>1058</v>
      </c>
    </row>
    <row r="1138" spans="1:3">
      <c r="A1138" t="s">
        <v>3134</v>
      </c>
      <c r="B1138" t="s">
        <v>3135</v>
      </c>
      <c r="C1138" t="s">
        <v>3136</v>
      </c>
    </row>
    <row r="1139" spans="1:3">
      <c r="A1139" t="s">
        <v>3137</v>
      </c>
      <c r="B1139" t="s">
        <v>3138</v>
      </c>
      <c r="C1139" t="s">
        <v>3139</v>
      </c>
    </row>
    <row r="1140" spans="1:3">
      <c r="A1140" t="s">
        <v>3140</v>
      </c>
      <c r="B1140" t="s">
        <v>3141</v>
      </c>
      <c r="C1140" t="s">
        <v>3142</v>
      </c>
    </row>
    <row r="1141" spans="1:3">
      <c r="A1141" t="s">
        <v>3143</v>
      </c>
      <c r="B1141" t="s">
        <v>3144</v>
      </c>
      <c r="C1141" t="s">
        <v>3145</v>
      </c>
    </row>
    <row r="1142" spans="1:3">
      <c r="A1142" t="s">
        <v>3146</v>
      </c>
      <c r="B1142" t="s">
        <v>3147</v>
      </c>
      <c r="C1142" t="s">
        <v>3148</v>
      </c>
    </row>
    <row r="1143" spans="1:3">
      <c r="A1143" t="s">
        <v>3149</v>
      </c>
      <c r="B1143" t="s">
        <v>3150</v>
      </c>
      <c r="C1143" t="s">
        <v>524</v>
      </c>
    </row>
    <row r="1144" spans="1:3">
      <c r="A1144" t="s">
        <v>3151</v>
      </c>
      <c r="B1144" t="s">
        <v>3152</v>
      </c>
      <c r="C1144" t="s">
        <v>3153</v>
      </c>
    </row>
    <row r="1145" spans="1:3">
      <c r="A1145" t="s">
        <v>3154</v>
      </c>
      <c r="B1145" t="s">
        <v>3155</v>
      </c>
      <c r="C1145" t="s">
        <v>3156</v>
      </c>
    </row>
    <row r="1146" spans="1:3">
      <c r="A1146" t="s">
        <v>3157</v>
      </c>
      <c r="B1146" t="s">
        <v>3158</v>
      </c>
      <c r="C1146" t="s">
        <v>3159</v>
      </c>
    </row>
    <row r="1147" spans="1:3">
      <c r="A1147" t="s">
        <v>3160</v>
      </c>
      <c r="B1147" t="s">
        <v>3161</v>
      </c>
      <c r="C1147" t="s">
        <v>3162</v>
      </c>
    </row>
    <row r="1148" spans="1:3">
      <c r="A1148" t="s">
        <v>3163</v>
      </c>
      <c r="B1148" t="s">
        <v>3164</v>
      </c>
      <c r="C1148" t="s">
        <v>3165</v>
      </c>
    </row>
    <row r="1149" spans="1:3">
      <c r="A1149" t="s">
        <v>3163</v>
      </c>
      <c r="B1149" t="s">
        <v>3164</v>
      </c>
      <c r="C1149" t="s">
        <v>3165</v>
      </c>
    </row>
    <row r="1150" spans="1:3">
      <c r="A1150" t="s">
        <v>3166</v>
      </c>
      <c r="B1150" t="s">
        <v>3167</v>
      </c>
      <c r="C1150" t="s">
        <v>3168</v>
      </c>
    </row>
    <row r="1151" spans="1:3">
      <c r="A1151" t="s">
        <v>3169</v>
      </c>
      <c r="B1151" t="s">
        <v>3170</v>
      </c>
      <c r="C1151" t="s">
        <v>3171</v>
      </c>
    </row>
    <row r="1152" spans="1:3">
      <c r="A1152" t="s">
        <v>1154</v>
      </c>
      <c r="B1152" t="s">
        <v>3172</v>
      </c>
      <c r="C1152" t="s">
        <v>3173</v>
      </c>
    </row>
    <row r="1153" spans="1:3">
      <c r="A1153" t="s">
        <v>2900</v>
      </c>
      <c r="B1153" t="s">
        <v>3174</v>
      </c>
      <c r="C1153" t="s">
        <v>3175</v>
      </c>
    </row>
    <row r="1154" spans="1:3">
      <c r="A1154" t="s">
        <v>3176</v>
      </c>
      <c r="B1154" t="s">
        <v>3177</v>
      </c>
      <c r="C1154" t="s">
        <v>3178</v>
      </c>
    </row>
    <row r="1155" spans="1:3">
      <c r="A1155" t="s">
        <v>3179</v>
      </c>
      <c r="B1155" t="s">
        <v>3180</v>
      </c>
      <c r="C1155" t="s">
        <v>3181</v>
      </c>
    </row>
    <row r="1156" spans="1:3">
      <c r="A1156" t="s">
        <v>3182</v>
      </c>
      <c r="B1156" t="s">
        <v>3183</v>
      </c>
      <c r="C1156" t="s">
        <v>3184</v>
      </c>
    </row>
    <row r="1157" spans="1:3">
      <c r="A1157" t="s">
        <v>3185</v>
      </c>
      <c r="B1157" t="s">
        <v>3186</v>
      </c>
      <c r="C1157" t="s">
        <v>3187</v>
      </c>
    </row>
    <row r="1158" spans="1:3">
      <c r="A1158" t="s">
        <v>3188</v>
      </c>
      <c r="B1158" t="s">
        <v>3189</v>
      </c>
      <c r="C1158" t="s">
        <v>3190</v>
      </c>
    </row>
    <row r="1159" spans="1:3">
      <c r="A1159" t="s">
        <v>3191</v>
      </c>
      <c r="B1159" t="s">
        <v>3192</v>
      </c>
      <c r="C1159" t="s">
        <v>3193</v>
      </c>
    </row>
    <row r="1160" spans="1:3">
      <c r="A1160" t="s">
        <v>3194</v>
      </c>
      <c r="B1160" t="s">
        <v>3195</v>
      </c>
      <c r="C1160" t="s">
        <v>3196</v>
      </c>
    </row>
    <row r="1161" spans="1:3">
      <c r="A1161" t="s">
        <v>3197</v>
      </c>
      <c r="B1161" t="s">
        <v>3198</v>
      </c>
      <c r="C1161" t="s">
        <v>3199</v>
      </c>
    </row>
    <row r="1162" spans="1:3">
      <c r="A1162" t="s">
        <v>3200</v>
      </c>
      <c r="B1162" t="s">
        <v>3201</v>
      </c>
      <c r="C1162" t="s">
        <v>3202</v>
      </c>
    </row>
    <row r="1163" spans="1:3">
      <c r="A1163" t="s">
        <v>3203</v>
      </c>
      <c r="B1163" t="s">
        <v>3204</v>
      </c>
      <c r="C1163" t="s">
        <v>3205</v>
      </c>
    </row>
    <row r="1164" spans="1:3">
      <c r="A1164" t="s">
        <v>3206</v>
      </c>
      <c r="B1164" t="s">
        <v>3207</v>
      </c>
      <c r="C1164" t="s">
        <v>3208</v>
      </c>
    </row>
    <row r="1165" spans="1:3">
      <c r="A1165" t="s">
        <v>3209</v>
      </c>
      <c r="B1165" t="s">
        <v>3210</v>
      </c>
      <c r="C1165" t="s">
        <v>3211</v>
      </c>
    </row>
    <row r="1166" spans="1:3">
      <c r="A1166" t="s">
        <v>3212</v>
      </c>
      <c r="B1166" t="s">
        <v>3213</v>
      </c>
      <c r="C1166" t="s">
        <v>3214</v>
      </c>
    </row>
    <row r="1167" spans="1:3">
      <c r="A1167" t="s">
        <v>3212</v>
      </c>
      <c r="B1167" t="s">
        <v>3213</v>
      </c>
      <c r="C1167" t="s">
        <v>3214</v>
      </c>
    </row>
    <row r="1168" spans="1:3">
      <c r="A1168" t="s">
        <v>3215</v>
      </c>
      <c r="B1168" t="s">
        <v>3216</v>
      </c>
      <c r="C1168" t="s">
        <v>3217</v>
      </c>
    </row>
    <row r="1169" spans="1:3">
      <c r="A1169" t="s">
        <v>3218</v>
      </c>
      <c r="B1169" t="s">
        <v>3219</v>
      </c>
      <c r="C1169" t="s">
        <v>3220</v>
      </c>
    </row>
    <row r="1170" spans="1:3">
      <c r="A1170" t="s">
        <v>3221</v>
      </c>
      <c r="B1170" t="s">
        <v>3222</v>
      </c>
      <c r="C1170" t="s">
        <v>3223</v>
      </c>
    </row>
    <row r="1171" spans="1:3">
      <c r="A1171" t="s">
        <v>3224</v>
      </c>
      <c r="B1171" t="s">
        <v>3225</v>
      </c>
      <c r="C1171" t="s">
        <v>3226</v>
      </c>
    </row>
    <row r="1172" spans="1:3">
      <c r="A1172" t="s">
        <v>3224</v>
      </c>
      <c r="B1172" t="s">
        <v>3225</v>
      </c>
      <c r="C1172" t="s">
        <v>3226</v>
      </c>
    </row>
    <row r="1173" spans="1:3">
      <c r="A1173" t="s">
        <v>3227</v>
      </c>
      <c r="B1173" t="s">
        <v>3228</v>
      </c>
      <c r="C1173" t="s">
        <v>3229</v>
      </c>
    </row>
    <row r="1174" spans="1:3">
      <c r="A1174" t="s">
        <v>3230</v>
      </c>
      <c r="B1174" t="s">
        <v>3231</v>
      </c>
      <c r="C1174" t="s">
        <v>3232</v>
      </c>
    </row>
    <row r="1175" spans="1:3">
      <c r="A1175" t="s">
        <v>3233</v>
      </c>
      <c r="B1175" t="s">
        <v>3234</v>
      </c>
      <c r="C1175" t="s">
        <v>3235</v>
      </c>
    </row>
    <row r="1176" spans="1:3">
      <c r="A1176" t="s">
        <v>3236</v>
      </c>
      <c r="B1176" t="s">
        <v>3237</v>
      </c>
      <c r="C1176" t="s">
        <v>3238</v>
      </c>
    </row>
    <row r="1177" spans="1:3">
      <c r="A1177" t="s">
        <v>3233</v>
      </c>
      <c r="B1177" t="s">
        <v>3234</v>
      </c>
      <c r="C1177" t="s">
        <v>3235</v>
      </c>
    </row>
    <row r="1178" spans="1:3">
      <c r="A1178" t="s">
        <v>3239</v>
      </c>
      <c r="B1178" t="s">
        <v>3240</v>
      </c>
      <c r="C1178" t="s">
        <v>3241</v>
      </c>
    </row>
    <row r="1179" spans="1:3">
      <c r="A1179" t="s">
        <v>3242</v>
      </c>
      <c r="B1179" t="s">
        <v>3243</v>
      </c>
      <c r="C1179" t="s">
        <v>3244</v>
      </c>
    </row>
    <row r="1180" spans="1:3">
      <c r="A1180" t="s">
        <v>3245</v>
      </c>
      <c r="B1180" t="s">
        <v>3246</v>
      </c>
      <c r="C1180" t="s">
        <v>3247</v>
      </c>
    </row>
    <row r="1181" spans="1:3">
      <c r="A1181" t="s">
        <v>3248</v>
      </c>
      <c r="B1181" t="s">
        <v>3249</v>
      </c>
      <c r="C1181" t="s">
        <v>3250</v>
      </c>
    </row>
    <row r="1182" spans="1:3">
      <c r="A1182" t="s">
        <v>3251</v>
      </c>
      <c r="B1182" t="s">
        <v>3252</v>
      </c>
      <c r="C1182" t="s">
        <v>3253</v>
      </c>
    </row>
    <row r="1183" spans="1:3">
      <c r="A1183" t="s">
        <v>3254</v>
      </c>
      <c r="B1183" t="s">
        <v>3255</v>
      </c>
      <c r="C1183" t="s">
        <v>3256</v>
      </c>
    </row>
    <row r="1184" spans="1:3">
      <c r="A1184" t="s">
        <v>3257</v>
      </c>
      <c r="B1184" t="s">
        <v>3258</v>
      </c>
      <c r="C1184" t="s">
        <v>3259</v>
      </c>
    </row>
    <row r="1185" spans="1:3">
      <c r="A1185" t="s">
        <v>3260</v>
      </c>
      <c r="B1185" t="s">
        <v>3261</v>
      </c>
      <c r="C1185" t="s">
        <v>3262</v>
      </c>
    </row>
    <row r="1186" spans="1:3">
      <c r="A1186" t="s">
        <v>3263</v>
      </c>
      <c r="B1186" t="s">
        <v>3264</v>
      </c>
      <c r="C1186" t="s">
        <v>3265</v>
      </c>
    </row>
    <row r="1187" spans="1:3">
      <c r="A1187" t="s">
        <v>3266</v>
      </c>
      <c r="B1187" t="s">
        <v>3267</v>
      </c>
      <c r="C1187" t="s">
        <v>3268</v>
      </c>
    </row>
    <row r="1188" spans="1:3">
      <c r="A1188" t="s">
        <v>3269</v>
      </c>
      <c r="B1188" t="s">
        <v>3270</v>
      </c>
      <c r="C1188" t="s">
        <v>3271</v>
      </c>
    </row>
    <row r="1189" spans="1:3">
      <c r="A1189" t="s">
        <v>3272</v>
      </c>
      <c r="B1189" t="s">
        <v>3273</v>
      </c>
      <c r="C1189" t="s">
        <v>3274</v>
      </c>
    </row>
    <row r="1190" spans="1:3">
      <c r="A1190" t="s">
        <v>3275</v>
      </c>
      <c r="B1190" t="s">
        <v>3276</v>
      </c>
      <c r="C1190" t="s">
        <v>3277</v>
      </c>
    </row>
    <row r="1191" spans="1:3">
      <c r="A1191" t="s">
        <v>3278</v>
      </c>
      <c r="B1191" t="s">
        <v>3279</v>
      </c>
      <c r="C1191" t="s">
        <v>3280</v>
      </c>
    </row>
    <row r="1192" spans="1:3">
      <c r="A1192" t="s">
        <v>2597</v>
      </c>
      <c r="B1192" t="s">
        <v>2598</v>
      </c>
      <c r="C1192" t="s">
        <v>2599</v>
      </c>
    </row>
    <row r="1193" spans="1:3">
      <c r="A1193" t="s">
        <v>3281</v>
      </c>
      <c r="B1193" t="s">
        <v>3282</v>
      </c>
      <c r="C1193" t="s">
        <v>3283</v>
      </c>
    </row>
    <row r="1194" spans="1:3">
      <c r="A1194" t="s">
        <v>3284</v>
      </c>
      <c r="B1194" t="s">
        <v>3285</v>
      </c>
      <c r="C1194" t="s">
        <v>3286</v>
      </c>
    </row>
    <row r="1195" spans="1:3">
      <c r="A1195" t="s">
        <v>3287</v>
      </c>
      <c r="B1195" t="s">
        <v>3288</v>
      </c>
      <c r="C1195" t="s">
        <v>3289</v>
      </c>
    </row>
    <row r="1196" spans="1:3">
      <c r="A1196" t="s">
        <v>3290</v>
      </c>
      <c r="B1196" t="s">
        <v>3291</v>
      </c>
      <c r="C1196" t="s">
        <v>3292</v>
      </c>
    </row>
    <row r="1197" spans="1:3">
      <c r="A1197" t="s">
        <v>3293</v>
      </c>
      <c r="B1197" t="s">
        <v>3294</v>
      </c>
      <c r="C1197" t="s">
        <v>3295</v>
      </c>
    </row>
    <row r="1198" spans="1:3">
      <c r="A1198" t="s">
        <v>3296</v>
      </c>
      <c r="B1198" t="s">
        <v>3297</v>
      </c>
      <c r="C1198" t="s">
        <v>3298</v>
      </c>
    </row>
    <row r="1199" spans="1:3">
      <c r="A1199" t="s">
        <v>3039</v>
      </c>
      <c r="B1199" t="s">
        <v>3040</v>
      </c>
      <c r="C1199" t="s">
        <v>3299</v>
      </c>
    </row>
    <row r="1200" spans="1:3">
      <c r="A1200" t="s">
        <v>1405</v>
      </c>
      <c r="B1200" t="s">
        <v>1406</v>
      </c>
      <c r="C1200" t="s">
        <v>3300</v>
      </c>
    </row>
    <row r="1201" spans="1:3">
      <c r="A1201" t="s">
        <v>3301</v>
      </c>
      <c r="B1201" t="s">
        <v>3302</v>
      </c>
      <c r="C1201" t="s">
        <v>3303</v>
      </c>
    </row>
    <row r="1202" spans="1:3">
      <c r="A1202" t="s">
        <v>3304</v>
      </c>
      <c r="B1202" t="s">
        <v>3305</v>
      </c>
      <c r="C1202" t="s">
        <v>3306</v>
      </c>
    </row>
    <row r="1203" spans="1:3">
      <c r="A1203" t="s">
        <v>3307</v>
      </c>
      <c r="B1203" t="s">
        <v>3308</v>
      </c>
      <c r="C1203" t="s">
        <v>3309</v>
      </c>
    </row>
    <row r="1204" spans="1:3">
      <c r="A1204" t="s">
        <v>3310</v>
      </c>
      <c r="B1204" t="s">
        <v>3311</v>
      </c>
      <c r="C1204" t="s">
        <v>3312</v>
      </c>
    </row>
    <row r="1205" spans="1:3">
      <c r="A1205" t="s">
        <v>3313</v>
      </c>
      <c r="B1205" t="s">
        <v>3314</v>
      </c>
      <c r="C1205" t="s">
        <v>3309</v>
      </c>
    </row>
    <row r="1206" spans="1:3">
      <c r="A1206" t="s">
        <v>3315</v>
      </c>
      <c r="B1206" t="s">
        <v>3316</v>
      </c>
      <c r="C1206" t="s">
        <v>3317</v>
      </c>
    </row>
    <row r="1207" spans="1:3">
      <c r="A1207" t="s">
        <v>3318</v>
      </c>
      <c r="B1207" t="s">
        <v>3319</v>
      </c>
      <c r="C1207" t="s">
        <v>3320</v>
      </c>
    </row>
    <row r="1208" spans="1:3">
      <c r="A1208" t="s">
        <v>3321</v>
      </c>
      <c r="B1208" t="s">
        <v>3322</v>
      </c>
      <c r="C1208" t="s">
        <v>3323</v>
      </c>
    </row>
    <row r="1209" spans="1:3">
      <c r="A1209" t="s">
        <v>3324</v>
      </c>
      <c r="B1209" t="s">
        <v>3325</v>
      </c>
      <c r="C1209" t="s">
        <v>3326</v>
      </c>
    </row>
    <row r="1210" spans="1:3">
      <c r="A1210" t="s">
        <v>1396</v>
      </c>
      <c r="B1210" t="s">
        <v>1397</v>
      </c>
      <c r="C1210" t="s">
        <v>3327</v>
      </c>
    </row>
    <row r="1211" spans="1:3">
      <c r="A1211" t="s">
        <v>3328</v>
      </c>
      <c r="B1211" t="s">
        <v>3329</v>
      </c>
      <c r="C1211" t="s">
        <v>3330</v>
      </c>
    </row>
    <row r="1212" spans="1:3">
      <c r="A1212" t="s">
        <v>3331</v>
      </c>
      <c r="B1212" t="s">
        <v>3332</v>
      </c>
      <c r="C1212" t="s">
        <v>3333</v>
      </c>
    </row>
    <row r="1213" spans="1:3">
      <c r="A1213" t="s">
        <v>3334</v>
      </c>
      <c r="B1213" t="s">
        <v>3335</v>
      </c>
      <c r="C1213" t="s">
        <v>3336</v>
      </c>
    </row>
    <row r="1214" spans="1:3">
      <c r="A1214" t="s">
        <v>2230</v>
      </c>
      <c r="B1214" t="s">
        <v>3337</v>
      </c>
      <c r="C1214" t="s">
        <v>3338</v>
      </c>
    </row>
    <row r="1215" spans="1:3">
      <c r="A1215" t="s">
        <v>3339</v>
      </c>
      <c r="B1215" t="s">
        <v>3340</v>
      </c>
      <c r="C1215" t="s">
        <v>3341</v>
      </c>
    </row>
    <row r="1216" spans="1:3">
      <c r="A1216" t="s">
        <v>3342</v>
      </c>
      <c r="B1216" t="s">
        <v>3343</v>
      </c>
      <c r="C1216" t="s">
        <v>3344</v>
      </c>
    </row>
    <row r="1217" spans="1:3">
      <c r="A1217" t="s">
        <v>1844</v>
      </c>
      <c r="B1217" t="s">
        <v>3345</v>
      </c>
      <c r="C1217" t="s">
        <v>3346</v>
      </c>
    </row>
    <row r="1218" spans="1:3">
      <c r="A1218" t="s">
        <v>3347</v>
      </c>
      <c r="B1218" t="s">
        <v>3348</v>
      </c>
      <c r="C1218" t="s">
        <v>3349</v>
      </c>
    </row>
    <row r="1219" spans="1:3">
      <c r="A1219" t="s">
        <v>1561</v>
      </c>
      <c r="B1219" t="s">
        <v>3350</v>
      </c>
      <c r="C1219" t="s">
        <v>3351</v>
      </c>
    </row>
    <row r="1220" spans="1:3">
      <c r="A1220" t="s">
        <v>3352</v>
      </c>
      <c r="B1220" t="s">
        <v>3353</v>
      </c>
      <c r="C1220" t="s">
        <v>3354</v>
      </c>
    </row>
    <row r="1221" spans="1:3">
      <c r="A1221" t="s">
        <v>3355</v>
      </c>
      <c r="B1221" t="s">
        <v>3356</v>
      </c>
      <c r="C1221" t="s">
        <v>3357</v>
      </c>
    </row>
    <row r="1222" spans="1:3">
      <c r="A1222" t="s">
        <v>3358</v>
      </c>
      <c r="B1222" t="s">
        <v>3359</v>
      </c>
      <c r="C1222" t="s">
        <v>3360</v>
      </c>
    </row>
    <row r="1223" spans="1:3">
      <c r="A1223" t="s">
        <v>3361</v>
      </c>
      <c r="B1223" t="s">
        <v>3362</v>
      </c>
      <c r="C1223" t="s">
        <v>3363</v>
      </c>
    </row>
    <row r="1224" spans="1:3">
      <c r="A1224" t="s">
        <v>3364</v>
      </c>
      <c r="B1224" t="s">
        <v>3365</v>
      </c>
      <c r="C1224" t="s">
        <v>3366</v>
      </c>
    </row>
    <row r="1225" spans="1:3">
      <c r="A1225" t="s">
        <v>1476</v>
      </c>
      <c r="B1225" t="s">
        <v>1477</v>
      </c>
      <c r="C1225" t="s">
        <v>3367</v>
      </c>
    </row>
    <row r="1226" spans="1:3">
      <c r="A1226" t="s">
        <v>3368</v>
      </c>
      <c r="B1226" t="s">
        <v>3369</v>
      </c>
      <c r="C1226" t="s">
        <v>3370</v>
      </c>
    </row>
    <row r="1227" spans="1:3">
      <c r="A1227" t="s">
        <v>3371</v>
      </c>
      <c r="B1227" t="s">
        <v>3372</v>
      </c>
      <c r="C1227" t="s">
        <v>3373</v>
      </c>
    </row>
    <row r="1228" spans="1:3">
      <c r="A1228" t="s">
        <v>3374</v>
      </c>
      <c r="B1228" t="s">
        <v>3375</v>
      </c>
      <c r="C1228" t="s">
        <v>3376</v>
      </c>
    </row>
    <row r="1229" spans="1:3">
      <c r="A1229" t="s">
        <v>3377</v>
      </c>
      <c r="B1229" t="s">
        <v>3378</v>
      </c>
      <c r="C1229" t="s">
        <v>3379</v>
      </c>
    </row>
    <row r="1230" spans="1:3">
      <c r="A1230" t="s">
        <v>3380</v>
      </c>
      <c r="B1230" t="s">
        <v>3381</v>
      </c>
      <c r="C1230" t="s">
        <v>3382</v>
      </c>
    </row>
    <row r="1231" spans="1:3">
      <c r="A1231" t="s">
        <v>3383</v>
      </c>
      <c r="B1231" t="s">
        <v>3384</v>
      </c>
      <c r="C1231" t="s">
        <v>3385</v>
      </c>
    </row>
    <row r="1232" spans="1:3">
      <c r="A1232" t="s">
        <v>2790</v>
      </c>
      <c r="B1232" t="s">
        <v>3386</v>
      </c>
      <c r="C1232" t="s">
        <v>3387</v>
      </c>
    </row>
    <row r="1233" spans="1:3">
      <c r="A1233" t="s">
        <v>3151</v>
      </c>
      <c r="B1233" t="s">
        <v>3152</v>
      </c>
      <c r="C1233" t="s">
        <v>3388</v>
      </c>
    </row>
    <row r="1234" spans="1:3">
      <c r="A1234" t="s">
        <v>3389</v>
      </c>
      <c r="B1234" t="s">
        <v>3390</v>
      </c>
      <c r="C1234" t="s">
        <v>3391</v>
      </c>
    </row>
    <row r="1235" spans="1:3">
      <c r="A1235" t="s">
        <v>3392</v>
      </c>
      <c r="B1235" t="s">
        <v>3393</v>
      </c>
      <c r="C1235" t="s">
        <v>3394</v>
      </c>
    </row>
    <row r="1236" spans="1:3">
      <c r="A1236" t="s">
        <v>3395</v>
      </c>
      <c r="B1236" t="s">
        <v>3396</v>
      </c>
      <c r="C1236" t="s">
        <v>3397</v>
      </c>
    </row>
    <row r="1237" spans="1:3">
      <c r="A1237" t="s">
        <v>3398</v>
      </c>
      <c r="B1237" t="s">
        <v>3399</v>
      </c>
      <c r="C1237" t="s">
        <v>3400</v>
      </c>
    </row>
    <row r="1238" spans="1:3">
      <c r="A1238" t="s">
        <v>3401</v>
      </c>
      <c r="B1238" t="s">
        <v>3402</v>
      </c>
      <c r="C1238" t="s">
        <v>3403</v>
      </c>
    </row>
    <row r="1239" spans="1:3">
      <c r="A1239" t="s">
        <v>3404</v>
      </c>
      <c r="B1239" t="s">
        <v>3405</v>
      </c>
      <c r="C1239" t="s">
        <v>3406</v>
      </c>
    </row>
    <row r="1240" spans="1:3">
      <c r="A1240" t="s">
        <v>3407</v>
      </c>
      <c r="B1240" t="s">
        <v>3408</v>
      </c>
      <c r="C1240" t="s">
        <v>3409</v>
      </c>
    </row>
    <row r="1241" spans="1:3">
      <c r="A1241" t="s">
        <v>3410</v>
      </c>
      <c r="B1241" t="s">
        <v>3411</v>
      </c>
      <c r="C1241" t="s">
        <v>3412</v>
      </c>
    </row>
    <row r="1242" spans="1:3">
      <c r="A1242" t="s">
        <v>3413</v>
      </c>
      <c r="B1242" t="s">
        <v>3414</v>
      </c>
      <c r="C1242" t="s">
        <v>3415</v>
      </c>
    </row>
    <row r="1243" spans="1:3">
      <c r="A1243" t="s">
        <v>3416</v>
      </c>
      <c r="B1243" t="s">
        <v>3417</v>
      </c>
      <c r="C1243" t="s">
        <v>3418</v>
      </c>
    </row>
    <row r="1244" spans="1:3">
      <c r="A1244" t="s">
        <v>3419</v>
      </c>
      <c r="B1244" t="s">
        <v>3420</v>
      </c>
      <c r="C1244" t="s">
        <v>3421</v>
      </c>
    </row>
    <row r="1245" spans="1:3">
      <c r="A1245" t="s">
        <v>3422</v>
      </c>
      <c r="B1245" t="s">
        <v>3423</v>
      </c>
      <c r="C1245" t="s">
        <v>3424</v>
      </c>
    </row>
    <row r="1246" spans="1:3">
      <c r="A1246" t="s">
        <v>3425</v>
      </c>
      <c r="B1246" t="s">
        <v>3426</v>
      </c>
      <c r="C1246" t="s">
        <v>3427</v>
      </c>
    </row>
    <row r="1247" spans="1:3">
      <c r="A1247" t="s">
        <v>3428</v>
      </c>
      <c r="B1247" t="s">
        <v>3429</v>
      </c>
      <c r="C1247" t="s">
        <v>3430</v>
      </c>
    </row>
    <row r="1248" spans="1:3">
      <c r="A1248" t="s">
        <v>883</v>
      </c>
      <c r="B1248" t="s">
        <v>3431</v>
      </c>
      <c r="C1248" t="s">
        <v>3432</v>
      </c>
    </row>
    <row r="1249" spans="1:3">
      <c r="A1249" t="s">
        <v>3433</v>
      </c>
      <c r="B1249" t="s">
        <v>3434</v>
      </c>
      <c r="C1249" t="s">
        <v>3435</v>
      </c>
    </row>
    <row r="1250" spans="1:3">
      <c r="A1250" t="s">
        <v>3436</v>
      </c>
      <c r="B1250" t="s">
        <v>3437</v>
      </c>
      <c r="C1250" t="s">
        <v>3438</v>
      </c>
    </row>
    <row r="1251" spans="1:3">
      <c r="A1251" t="s">
        <v>3439</v>
      </c>
      <c r="B1251" t="s">
        <v>3440</v>
      </c>
      <c r="C1251" t="s">
        <v>3441</v>
      </c>
    </row>
    <row r="1252" spans="1:3">
      <c r="A1252" t="s">
        <v>3442</v>
      </c>
      <c r="B1252" t="s">
        <v>3443</v>
      </c>
      <c r="C1252" t="s">
        <v>3444</v>
      </c>
    </row>
    <row r="1253" spans="1:3">
      <c r="A1253" t="s">
        <v>1745</v>
      </c>
      <c r="B1253" t="s">
        <v>3445</v>
      </c>
      <c r="C1253" t="s">
        <v>3446</v>
      </c>
    </row>
    <row r="1254" spans="1:3">
      <c r="A1254" t="s">
        <v>3447</v>
      </c>
      <c r="B1254" t="s">
        <v>3448</v>
      </c>
      <c r="C1254" t="s">
        <v>3449</v>
      </c>
    </row>
    <row r="1255" spans="1:3">
      <c r="A1255" t="s">
        <v>3450</v>
      </c>
      <c r="B1255" t="s">
        <v>3451</v>
      </c>
      <c r="C1255" t="s">
        <v>3452</v>
      </c>
    </row>
    <row r="1256" spans="1:3">
      <c r="A1256" t="s">
        <v>3453</v>
      </c>
      <c r="B1256" t="s">
        <v>3454</v>
      </c>
      <c r="C1256" t="s">
        <v>3455</v>
      </c>
    </row>
    <row r="1257" spans="1:3">
      <c r="A1257" t="s">
        <v>3450</v>
      </c>
      <c r="B1257" t="s">
        <v>3451</v>
      </c>
      <c r="C1257" t="s">
        <v>3452</v>
      </c>
    </row>
    <row r="1258" spans="1:3">
      <c r="A1258" t="s">
        <v>3456</v>
      </c>
      <c r="B1258" t="s">
        <v>3457</v>
      </c>
      <c r="C1258" t="s">
        <v>3458</v>
      </c>
    </row>
    <row r="1259" spans="1:3">
      <c r="A1259" t="s">
        <v>3459</v>
      </c>
      <c r="B1259" t="s">
        <v>3460</v>
      </c>
      <c r="C1259" t="s">
        <v>3461</v>
      </c>
    </row>
    <row r="1260" spans="1:3">
      <c r="A1260" t="s">
        <v>3462</v>
      </c>
      <c r="B1260" t="s">
        <v>3463</v>
      </c>
      <c r="C1260" t="s">
        <v>3464</v>
      </c>
    </row>
    <row r="1261" spans="1:3">
      <c r="A1261" t="s">
        <v>3465</v>
      </c>
      <c r="B1261" t="s">
        <v>3466</v>
      </c>
      <c r="C1261" t="s">
        <v>3467</v>
      </c>
    </row>
    <row r="1262" spans="1:3">
      <c r="A1262" t="s">
        <v>3468</v>
      </c>
      <c r="B1262" t="s">
        <v>3469</v>
      </c>
      <c r="C1262" t="s">
        <v>3470</v>
      </c>
    </row>
    <row r="1263" spans="1:3">
      <c r="A1263" t="s">
        <v>3471</v>
      </c>
      <c r="B1263" t="s">
        <v>3472</v>
      </c>
      <c r="C1263" t="s">
        <v>3473</v>
      </c>
    </row>
    <row r="1264" spans="1:3">
      <c r="A1264" t="s">
        <v>3474</v>
      </c>
      <c r="B1264" t="s">
        <v>3475</v>
      </c>
      <c r="C1264" t="s">
        <v>3476</v>
      </c>
    </row>
    <row r="1265" spans="1:3">
      <c r="A1265" t="s">
        <v>3477</v>
      </c>
      <c r="B1265" t="s">
        <v>3478</v>
      </c>
      <c r="C1265" t="s">
        <v>3479</v>
      </c>
    </row>
    <row r="1266" spans="1:3">
      <c r="A1266" t="s">
        <v>3480</v>
      </c>
      <c r="B1266" t="s">
        <v>3481</v>
      </c>
      <c r="C1266" t="s">
        <v>3482</v>
      </c>
    </row>
    <row r="1267" spans="1:3">
      <c r="A1267" t="s">
        <v>3483</v>
      </c>
      <c r="B1267" t="s">
        <v>3484</v>
      </c>
      <c r="C1267" t="s">
        <v>3485</v>
      </c>
    </row>
    <row r="1268" spans="1:3">
      <c r="A1268" t="s">
        <v>1561</v>
      </c>
      <c r="B1268" t="s">
        <v>3486</v>
      </c>
      <c r="C1268" t="s">
        <v>3487</v>
      </c>
    </row>
    <row r="1269" spans="1:3">
      <c r="A1269" t="s">
        <v>3488</v>
      </c>
      <c r="B1269" t="s">
        <v>3489</v>
      </c>
      <c r="C1269" t="s">
        <v>3490</v>
      </c>
    </row>
    <row r="1270" spans="1:3">
      <c r="A1270" t="s">
        <v>3491</v>
      </c>
      <c r="B1270" t="s">
        <v>3492</v>
      </c>
      <c r="C1270" t="s">
        <v>3493</v>
      </c>
    </row>
    <row r="1271" spans="1:3">
      <c r="A1271" t="s">
        <v>3494</v>
      </c>
      <c r="B1271" t="s">
        <v>3495</v>
      </c>
      <c r="C1271" t="s">
        <v>3496</v>
      </c>
    </row>
    <row r="1272" spans="1:3">
      <c r="A1272" t="s">
        <v>883</v>
      </c>
      <c r="B1272" t="s">
        <v>3497</v>
      </c>
      <c r="C1272" t="s">
        <v>3498</v>
      </c>
    </row>
    <row r="1273" spans="1:3">
      <c r="A1273" t="s">
        <v>3499</v>
      </c>
      <c r="B1273" t="s">
        <v>3500</v>
      </c>
      <c r="C1273" t="s">
        <v>3501</v>
      </c>
    </row>
    <row r="1274" spans="1:3">
      <c r="A1274" t="s">
        <v>3502</v>
      </c>
      <c r="B1274" t="s">
        <v>3503</v>
      </c>
      <c r="C1274" t="s">
        <v>3504</v>
      </c>
    </row>
    <row r="1275" spans="1:3">
      <c r="A1275" t="s">
        <v>3505</v>
      </c>
      <c r="B1275" t="s">
        <v>3506</v>
      </c>
      <c r="C1275" t="s">
        <v>3507</v>
      </c>
    </row>
    <row r="1276" spans="1:3">
      <c r="A1276" t="s">
        <v>3508</v>
      </c>
      <c r="B1276" t="s">
        <v>3509</v>
      </c>
      <c r="C1276" t="s">
        <v>3510</v>
      </c>
    </row>
    <row r="1277" spans="1:3">
      <c r="A1277" t="s">
        <v>3511</v>
      </c>
      <c r="B1277" t="s">
        <v>3512</v>
      </c>
      <c r="C1277" t="s">
        <v>3513</v>
      </c>
    </row>
    <row r="1278" spans="1:3">
      <c r="A1278" t="s">
        <v>3514</v>
      </c>
      <c r="B1278" t="s">
        <v>3515</v>
      </c>
      <c r="C1278" t="s">
        <v>3516</v>
      </c>
    </row>
    <row r="1279" spans="1:3">
      <c r="A1279" t="s">
        <v>3517</v>
      </c>
      <c r="B1279" t="s">
        <v>3518</v>
      </c>
      <c r="C1279" t="s">
        <v>3519</v>
      </c>
    </row>
    <row r="1280" spans="1:3">
      <c r="A1280" t="s">
        <v>883</v>
      </c>
      <c r="B1280" t="s">
        <v>2737</v>
      </c>
      <c r="C1280" t="s">
        <v>2738</v>
      </c>
    </row>
    <row r="1281" spans="1:3">
      <c r="A1281" t="s">
        <v>3520</v>
      </c>
      <c r="B1281" t="s">
        <v>3521</v>
      </c>
      <c r="C1281" t="s">
        <v>3522</v>
      </c>
    </row>
    <row r="1282" spans="1:3">
      <c r="A1282" t="s">
        <v>3523</v>
      </c>
      <c r="B1282" t="s">
        <v>3524</v>
      </c>
      <c r="C1282" t="s">
        <v>3525</v>
      </c>
    </row>
    <row r="1283" spans="1:3">
      <c r="A1283" t="s">
        <v>3526</v>
      </c>
      <c r="B1283" t="s">
        <v>3527</v>
      </c>
      <c r="C1283" t="s">
        <v>3528</v>
      </c>
    </row>
    <row r="1284" spans="1:3">
      <c r="A1284" t="s">
        <v>3529</v>
      </c>
      <c r="B1284" t="s">
        <v>3530</v>
      </c>
      <c r="C1284" t="s">
        <v>3531</v>
      </c>
    </row>
    <row r="1285" spans="1:3">
      <c r="A1285" t="s">
        <v>3532</v>
      </c>
      <c r="B1285" t="s">
        <v>3533</v>
      </c>
      <c r="C1285" t="s">
        <v>3534</v>
      </c>
    </row>
    <row r="1286" spans="1:3">
      <c r="A1286" t="s">
        <v>3532</v>
      </c>
      <c r="B1286" t="s">
        <v>3533</v>
      </c>
      <c r="C1286" t="s">
        <v>3534</v>
      </c>
    </row>
    <row r="1287" spans="1:3">
      <c r="A1287" t="s">
        <v>2428</v>
      </c>
      <c r="B1287" t="s">
        <v>3535</v>
      </c>
      <c r="C1287" t="s">
        <v>3536</v>
      </c>
    </row>
    <row r="1288" spans="1:3">
      <c r="A1288" t="s">
        <v>3499</v>
      </c>
      <c r="B1288" t="s">
        <v>3500</v>
      </c>
      <c r="C1288" t="s">
        <v>3501</v>
      </c>
    </row>
    <row r="1289" spans="1:3">
      <c r="A1289" t="s">
        <v>3537</v>
      </c>
      <c r="B1289" t="s">
        <v>3538</v>
      </c>
      <c r="C1289" t="s">
        <v>3539</v>
      </c>
    </row>
    <row r="1290" spans="1:3">
      <c r="A1290" t="s">
        <v>3540</v>
      </c>
      <c r="B1290" t="s">
        <v>3541</v>
      </c>
      <c r="C1290" t="s">
        <v>3542</v>
      </c>
    </row>
    <row r="1291" spans="1:3">
      <c r="A1291" t="s">
        <v>1742</v>
      </c>
      <c r="B1291" t="s">
        <v>3543</v>
      </c>
      <c r="C1291" t="s">
        <v>3544</v>
      </c>
    </row>
    <row r="1292" spans="1:3">
      <c r="A1292" t="s">
        <v>3545</v>
      </c>
      <c r="B1292" t="s">
        <v>3546</v>
      </c>
      <c r="C1292" t="s">
        <v>3547</v>
      </c>
    </row>
    <row r="1293" spans="1:3">
      <c r="A1293" t="s">
        <v>3548</v>
      </c>
      <c r="B1293" t="s">
        <v>3549</v>
      </c>
      <c r="C1293" t="s">
        <v>3550</v>
      </c>
    </row>
    <row r="1294" spans="1:3">
      <c r="A1294" t="s">
        <v>1118</v>
      </c>
      <c r="B1294" t="s">
        <v>3551</v>
      </c>
      <c r="C1294" t="s">
        <v>3552</v>
      </c>
    </row>
    <row r="1295" spans="1:3">
      <c r="A1295" t="s">
        <v>3553</v>
      </c>
      <c r="B1295" t="s">
        <v>3554</v>
      </c>
      <c r="C1295" t="s">
        <v>3555</v>
      </c>
    </row>
    <row r="1296" spans="1:3">
      <c r="A1296" t="s">
        <v>3556</v>
      </c>
      <c r="B1296" t="s">
        <v>3557</v>
      </c>
      <c r="C1296" t="s">
        <v>3558</v>
      </c>
    </row>
    <row r="1297" spans="1:3">
      <c r="A1297" t="s">
        <v>3559</v>
      </c>
      <c r="B1297" t="s">
        <v>3560</v>
      </c>
      <c r="C1297" t="s">
        <v>3561</v>
      </c>
    </row>
    <row r="1298" spans="1:3">
      <c r="A1298" t="s">
        <v>3562</v>
      </c>
      <c r="B1298" t="s">
        <v>3563</v>
      </c>
      <c r="C1298" t="s">
        <v>3564</v>
      </c>
    </row>
    <row r="1299" spans="1:3">
      <c r="A1299" t="s">
        <v>3433</v>
      </c>
      <c r="B1299" t="s">
        <v>3434</v>
      </c>
      <c r="C1299" t="s">
        <v>3435</v>
      </c>
    </row>
    <row r="1300" spans="1:3">
      <c r="A1300" t="s">
        <v>1163</v>
      </c>
      <c r="B1300" t="s">
        <v>1164</v>
      </c>
      <c r="C1300" t="s">
        <v>3565</v>
      </c>
    </row>
    <row r="1301" spans="1:3">
      <c r="A1301" t="s">
        <v>3039</v>
      </c>
      <c r="B1301" t="s">
        <v>3040</v>
      </c>
      <c r="C1301" t="s">
        <v>3299</v>
      </c>
    </row>
    <row r="1302" spans="1:3">
      <c r="A1302" t="s">
        <v>3566</v>
      </c>
      <c r="B1302" t="s">
        <v>3567</v>
      </c>
      <c r="C1302" t="s">
        <v>3568</v>
      </c>
    </row>
    <row r="1303" spans="1:3">
      <c r="A1303" t="s">
        <v>3569</v>
      </c>
      <c r="B1303" t="s">
        <v>3570</v>
      </c>
      <c r="C1303" t="s">
        <v>3571</v>
      </c>
    </row>
    <row r="1304" spans="1:3">
      <c r="A1304" t="s">
        <v>3572</v>
      </c>
      <c r="B1304" t="s">
        <v>3573</v>
      </c>
      <c r="C1304" t="s">
        <v>3574</v>
      </c>
    </row>
    <row r="1305" spans="1:3">
      <c r="A1305" t="s">
        <v>3575</v>
      </c>
      <c r="B1305" t="s">
        <v>3576</v>
      </c>
      <c r="C1305" t="s">
        <v>3577</v>
      </c>
    </row>
    <row r="1306" spans="1:3">
      <c r="A1306" t="s">
        <v>3578</v>
      </c>
      <c r="B1306" t="s">
        <v>3579</v>
      </c>
      <c r="C1306" t="s">
        <v>3580</v>
      </c>
    </row>
    <row r="1307" spans="1:3">
      <c r="A1307" t="s">
        <v>3581</v>
      </c>
      <c r="B1307" t="s">
        <v>3582</v>
      </c>
      <c r="C1307" t="s">
        <v>3583</v>
      </c>
    </row>
    <row r="1308" spans="1:3">
      <c r="A1308" t="s">
        <v>3584</v>
      </c>
      <c r="B1308" t="s">
        <v>3585</v>
      </c>
      <c r="C1308" t="s">
        <v>3586</v>
      </c>
    </row>
    <row r="1309" spans="1:3">
      <c r="A1309" t="s">
        <v>3587</v>
      </c>
      <c r="B1309" t="s">
        <v>3588</v>
      </c>
      <c r="C1309" t="s">
        <v>3589</v>
      </c>
    </row>
    <row r="1310" spans="1:3">
      <c r="A1310" t="s">
        <v>3590</v>
      </c>
      <c r="B1310" t="s">
        <v>3591</v>
      </c>
      <c r="C1310" t="s">
        <v>3592</v>
      </c>
    </row>
    <row r="1311" spans="1:3">
      <c r="A1311" t="s">
        <v>904</v>
      </c>
      <c r="B1311" t="s">
        <v>3593</v>
      </c>
      <c r="C1311" t="s">
        <v>3594</v>
      </c>
    </row>
    <row r="1312" spans="1:3">
      <c r="A1312" t="s">
        <v>3595</v>
      </c>
      <c r="B1312" t="s">
        <v>3596</v>
      </c>
      <c r="C1312" t="s">
        <v>3597</v>
      </c>
    </row>
    <row r="1313" spans="1:3">
      <c r="A1313" t="s">
        <v>3062</v>
      </c>
      <c r="B1313" t="s">
        <v>3063</v>
      </c>
      <c r="C1313" t="s">
        <v>3598</v>
      </c>
    </row>
    <row r="1314" spans="1:3">
      <c r="A1314" t="s">
        <v>3599</v>
      </c>
      <c r="B1314" t="s">
        <v>2764</v>
      </c>
      <c r="C1314" t="s">
        <v>3600</v>
      </c>
    </row>
    <row r="1315" spans="1:3">
      <c r="A1315" t="s">
        <v>2704</v>
      </c>
      <c r="B1315" t="s">
        <v>3601</v>
      </c>
      <c r="C1315" t="s">
        <v>3602</v>
      </c>
    </row>
    <row r="1316" spans="1:3">
      <c r="A1316" t="s">
        <v>3603</v>
      </c>
      <c r="B1316" t="s">
        <v>3604</v>
      </c>
      <c r="C1316" t="s">
        <v>3605</v>
      </c>
    </row>
    <row r="1317" spans="1:3">
      <c r="A1317" t="s">
        <v>3380</v>
      </c>
      <c r="B1317" t="s">
        <v>3381</v>
      </c>
      <c r="C1317" t="s">
        <v>3382</v>
      </c>
    </row>
    <row r="1318" spans="1:3">
      <c r="A1318" t="s">
        <v>3606</v>
      </c>
      <c r="B1318" t="s">
        <v>3607</v>
      </c>
      <c r="C1318" t="s">
        <v>3608</v>
      </c>
    </row>
    <row r="1319" spans="1:3">
      <c r="A1319" t="s">
        <v>3609</v>
      </c>
      <c r="B1319" t="s">
        <v>3610</v>
      </c>
      <c r="C1319" t="s">
        <v>3611</v>
      </c>
    </row>
    <row r="1320" spans="1:3">
      <c r="A1320" t="s">
        <v>3612</v>
      </c>
      <c r="B1320" t="s">
        <v>3613</v>
      </c>
      <c r="C1320" t="s">
        <v>3614</v>
      </c>
    </row>
    <row r="1321" spans="1:3">
      <c r="A1321" t="s">
        <v>3615</v>
      </c>
      <c r="B1321" t="s">
        <v>3616</v>
      </c>
      <c r="C1321" t="s">
        <v>3617</v>
      </c>
    </row>
    <row r="1322" spans="1:3">
      <c r="A1322" t="s">
        <v>1323</v>
      </c>
      <c r="B1322" t="s">
        <v>3618</v>
      </c>
      <c r="C1322" t="s">
        <v>3619</v>
      </c>
    </row>
    <row r="1323" spans="1:3">
      <c r="A1323" t="s">
        <v>3620</v>
      </c>
      <c r="B1323" t="s">
        <v>3621</v>
      </c>
      <c r="C1323" t="s">
        <v>3622</v>
      </c>
    </row>
    <row r="1324" spans="1:3">
      <c r="A1324" t="s">
        <v>3623</v>
      </c>
      <c r="B1324" t="s">
        <v>3624</v>
      </c>
      <c r="C1324" t="s">
        <v>3625</v>
      </c>
    </row>
    <row r="1325" spans="1:3">
      <c r="A1325" t="s">
        <v>3626</v>
      </c>
      <c r="B1325" t="s">
        <v>3627</v>
      </c>
      <c r="C1325" t="s">
        <v>3628</v>
      </c>
    </row>
    <row r="1326" spans="1:3">
      <c r="A1326" t="s">
        <v>1417</v>
      </c>
      <c r="B1326" t="s">
        <v>1418</v>
      </c>
      <c r="C1326" t="s">
        <v>3629</v>
      </c>
    </row>
    <row r="1327" spans="1:3">
      <c r="A1327" t="s">
        <v>3630</v>
      </c>
      <c r="B1327" t="s">
        <v>3631</v>
      </c>
      <c r="C1327" t="s">
        <v>3632</v>
      </c>
    </row>
    <row r="1328" spans="1:3">
      <c r="A1328" t="s">
        <v>3633</v>
      </c>
      <c r="B1328" t="s">
        <v>3634</v>
      </c>
      <c r="C1328" t="s">
        <v>3635</v>
      </c>
    </row>
    <row r="1329" spans="1:3">
      <c r="A1329" t="s">
        <v>3636</v>
      </c>
      <c r="B1329" t="s">
        <v>3637</v>
      </c>
      <c r="C1329" t="s">
        <v>3638</v>
      </c>
    </row>
    <row r="1330" spans="1:3">
      <c r="A1330" t="s">
        <v>2976</v>
      </c>
      <c r="B1330" t="s">
        <v>3639</v>
      </c>
      <c r="C1330" t="s">
        <v>3640</v>
      </c>
    </row>
    <row r="1331" spans="1:3">
      <c r="A1331" t="s">
        <v>3641</v>
      </c>
      <c r="B1331" t="s">
        <v>3642</v>
      </c>
      <c r="C1331" t="s">
        <v>3643</v>
      </c>
    </row>
    <row r="1332" spans="1:3">
      <c r="A1332" t="s">
        <v>2876</v>
      </c>
      <c r="B1332" t="s">
        <v>3644</v>
      </c>
      <c r="C1332" t="s">
        <v>3645</v>
      </c>
    </row>
    <row r="1333" spans="1:3">
      <c r="A1333" t="s">
        <v>2790</v>
      </c>
      <c r="B1333" t="s">
        <v>3646</v>
      </c>
      <c r="C1333" t="s">
        <v>3647</v>
      </c>
    </row>
    <row r="1334" spans="1:3">
      <c r="A1334" t="s">
        <v>3648</v>
      </c>
      <c r="B1334" t="s">
        <v>3649</v>
      </c>
      <c r="C1334" t="s">
        <v>3650</v>
      </c>
    </row>
    <row r="1335" spans="1:3">
      <c r="A1335" t="s">
        <v>3651</v>
      </c>
      <c r="B1335" t="s">
        <v>3652</v>
      </c>
      <c r="C1335" t="s">
        <v>3653</v>
      </c>
    </row>
    <row r="1336" spans="1:3">
      <c r="A1336" t="s">
        <v>3651</v>
      </c>
      <c r="B1336" t="s">
        <v>3652</v>
      </c>
      <c r="C1336" t="s">
        <v>3653</v>
      </c>
    </row>
    <row r="1337" spans="1:3">
      <c r="A1337" t="s">
        <v>3654</v>
      </c>
      <c r="B1337" t="s">
        <v>3655</v>
      </c>
      <c r="C1337" t="s">
        <v>3656</v>
      </c>
    </row>
    <row r="1338" spans="1:3">
      <c r="A1338" t="s">
        <v>3657</v>
      </c>
      <c r="B1338" t="s">
        <v>3658</v>
      </c>
      <c r="C1338" t="s">
        <v>3659</v>
      </c>
    </row>
    <row r="1339" spans="1:3">
      <c r="A1339" t="s">
        <v>3660</v>
      </c>
      <c r="B1339" t="s">
        <v>3661</v>
      </c>
      <c r="C1339" t="s">
        <v>3662</v>
      </c>
    </row>
    <row r="1340" spans="1:3">
      <c r="A1340" t="s">
        <v>3663</v>
      </c>
      <c r="B1340" t="s">
        <v>3664</v>
      </c>
      <c r="C1340" t="s">
        <v>3665</v>
      </c>
    </row>
    <row r="1341" spans="1:3">
      <c r="A1341" t="s">
        <v>3666</v>
      </c>
      <c r="B1341" t="s">
        <v>3667</v>
      </c>
      <c r="C1341" t="s">
        <v>3668</v>
      </c>
    </row>
    <row r="1342" spans="1:3">
      <c r="A1342" t="s">
        <v>3669</v>
      </c>
      <c r="B1342" t="s">
        <v>3670</v>
      </c>
      <c r="C1342" t="s">
        <v>3671</v>
      </c>
    </row>
    <row r="1343" spans="1:3">
      <c r="A1343" t="s">
        <v>3672</v>
      </c>
      <c r="B1343" t="s">
        <v>3673</v>
      </c>
      <c r="C1343" t="s">
        <v>3674</v>
      </c>
    </row>
    <row r="1344" spans="1:3">
      <c r="A1344" t="s">
        <v>3675</v>
      </c>
      <c r="B1344" t="s">
        <v>3676</v>
      </c>
      <c r="C1344" t="s">
        <v>3677</v>
      </c>
    </row>
    <row r="1345" spans="1:3">
      <c r="A1345" t="s">
        <v>3678</v>
      </c>
      <c r="B1345" t="s">
        <v>3679</v>
      </c>
      <c r="C1345" t="s">
        <v>3680</v>
      </c>
    </row>
    <row r="1346" spans="1:3">
      <c r="A1346" t="s">
        <v>3681</v>
      </c>
      <c r="B1346" t="s">
        <v>3682</v>
      </c>
      <c r="C1346" t="s">
        <v>3683</v>
      </c>
    </row>
    <row r="1347" spans="1:3">
      <c r="A1347" t="s">
        <v>3684</v>
      </c>
      <c r="B1347" t="s">
        <v>3685</v>
      </c>
      <c r="C1347" t="s">
        <v>3686</v>
      </c>
    </row>
    <row r="1348" spans="1:3">
      <c r="A1348" t="s">
        <v>3687</v>
      </c>
      <c r="B1348" t="s">
        <v>3688</v>
      </c>
      <c r="C1348" t="s">
        <v>3689</v>
      </c>
    </row>
    <row r="1349" spans="1:3">
      <c r="A1349" t="s">
        <v>3690</v>
      </c>
      <c r="B1349" t="s">
        <v>3691</v>
      </c>
      <c r="C1349" t="s">
        <v>3692</v>
      </c>
    </row>
    <row r="1350" spans="1:3">
      <c r="A1350" t="s">
        <v>3693</v>
      </c>
      <c r="B1350" t="s">
        <v>3694</v>
      </c>
      <c r="C1350" t="s">
        <v>3695</v>
      </c>
    </row>
    <row r="1351" spans="1:3">
      <c r="A1351" t="s">
        <v>2908</v>
      </c>
      <c r="B1351" t="s">
        <v>3696</v>
      </c>
      <c r="C1351" t="s">
        <v>3697</v>
      </c>
    </row>
    <row r="1352" spans="1:3">
      <c r="A1352" t="s">
        <v>3698</v>
      </c>
      <c r="B1352" t="s">
        <v>3699</v>
      </c>
      <c r="C1352" t="s">
        <v>3700</v>
      </c>
    </row>
    <row r="1353" spans="1:3">
      <c r="A1353" t="s">
        <v>3701</v>
      </c>
      <c r="B1353" t="s">
        <v>3702</v>
      </c>
      <c r="C1353" t="s">
        <v>3703</v>
      </c>
    </row>
    <row r="1354" spans="1:3">
      <c r="A1354" t="s">
        <v>3704</v>
      </c>
      <c r="B1354" t="s">
        <v>3705</v>
      </c>
      <c r="C1354" t="s">
        <v>3706</v>
      </c>
    </row>
    <row r="1355" spans="1:3">
      <c r="A1355" t="s">
        <v>3707</v>
      </c>
      <c r="B1355" t="s">
        <v>3708</v>
      </c>
      <c r="C1355" t="s">
        <v>3709</v>
      </c>
    </row>
    <row r="1356" spans="1:3">
      <c r="A1356" t="s">
        <v>3710</v>
      </c>
      <c r="B1356" t="s">
        <v>3711</v>
      </c>
      <c r="C1356" t="s">
        <v>3712</v>
      </c>
    </row>
    <row r="1357" spans="1:3">
      <c r="A1357" t="s">
        <v>3483</v>
      </c>
      <c r="B1357" t="s">
        <v>3484</v>
      </c>
      <c r="C1357" t="s">
        <v>3485</v>
      </c>
    </row>
    <row r="1358" spans="1:3">
      <c r="A1358" t="s">
        <v>3713</v>
      </c>
      <c r="B1358" t="s">
        <v>3714</v>
      </c>
      <c r="C1358" t="s">
        <v>3715</v>
      </c>
    </row>
    <row r="1359" spans="1:3">
      <c r="A1359" t="s">
        <v>3713</v>
      </c>
      <c r="B1359" t="s">
        <v>3714</v>
      </c>
      <c r="C1359" t="s">
        <v>3715</v>
      </c>
    </row>
    <row r="1360" spans="1:3">
      <c r="A1360" t="s">
        <v>3716</v>
      </c>
      <c r="B1360" t="s">
        <v>3717</v>
      </c>
      <c r="C1360" t="s">
        <v>3718</v>
      </c>
    </row>
    <row r="1361" spans="1:3">
      <c r="A1361" t="s">
        <v>3719</v>
      </c>
      <c r="B1361" t="s">
        <v>3720</v>
      </c>
      <c r="C1361" t="s">
        <v>3721</v>
      </c>
    </row>
    <row r="1362" spans="1:3">
      <c r="A1362" t="s">
        <v>3722</v>
      </c>
      <c r="B1362" t="s">
        <v>3723</v>
      </c>
      <c r="C1362" t="s">
        <v>3724</v>
      </c>
    </row>
    <row r="1363" spans="1:3">
      <c r="A1363" t="s">
        <v>3725</v>
      </c>
      <c r="B1363" t="s">
        <v>3726</v>
      </c>
      <c r="C1363" t="s">
        <v>3727</v>
      </c>
    </row>
    <row r="1364" spans="1:3">
      <c r="A1364" t="s">
        <v>3728</v>
      </c>
      <c r="B1364" t="s">
        <v>3729</v>
      </c>
      <c r="C1364" t="s">
        <v>3730</v>
      </c>
    </row>
    <row r="1365" spans="1:3">
      <c r="A1365" t="s">
        <v>3731</v>
      </c>
      <c r="B1365" t="s">
        <v>3732</v>
      </c>
      <c r="C1365" t="s">
        <v>3733</v>
      </c>
    </row>
    <row r="1366" spans="1:3">
      <c r="A1366" t="s">
        <v>3734</v>
      </c>
      <c r="B1366" t="s">
        <v>3735</v>
      </c>
      <c r="C1366" t="s">
        <v>3736</v>
      </c>
    </row>
    <row r="1367" spans="1:3">
      <c r="A1367" t="s">
        <v>3737</v>
      </c>
      <c r="B1367" t="s">
        <v>3738</v>
      </c>
      <c r="C1367" t="s">
        <v>3739</v>
      </c>
    </row>
    <row r="1368" spans="1:3">
      <c r="A1368" t="s">
        <v>3740</v>
      </c>
      <c r="B1368" t="s">
        <v>3741</v>
      </c>
      <c r="C1368" t="s">
        <v>3742</v>
      </c>
    </row>
    <row r="1369" spans="1:3">
      <c r="A1369" t="s">
        <v>3743</v>
      </c>
      <c r="B1369" t="s">
        <v>3744</v>
      </c>
      <c r="C1369" t="s">
        <v>3745</v>
      </c>
    </row>
    <row r="1370" spans="1:3">
      <c r="A1370" t="s">
        <v>3746</v>
      </c>
      <c r="B1370" t="s">
        <v>3747</v>
      </c>
      <c r="C1370" t="s">
        <v>3748</v>
      </c>
    </row>
    <row r="1371" spans="1:3">
      <c r="A1371" t="s">
        <v>1190</v>
      </c>
      <c r="B1371" t="s">
        <v>3749</v>
      </c>
      <c r="C1371" t="s">
        <v>3750</v>
      </c>
    </row>
    <row r="1372" spans="1:3">
      <c r="A1372" t="s">
        <v>1470</v>
      </c>
      <c r="B1372" t="s">
        <v>1471</v>
      </c>
      <c r="C1372" t="s">
        <v>3751</v>
      </c>
    </row>
    <row r="1373" spans="1:3">
      <c r="A1373" t="s">
        <v>3752</v>
      </c>
      <c r="B1373" t="s">
        <v>3753</v>
      </c>
      <c r="C1373" t="s">
        <v>3754</v>
      </c>
    </row>
    <row r="1374" spans="1:3">
      <c r="A1374" t="s">
        <v>3755</v>
      </c>
      <c r="B1374" t="s">
        <v>3756</v>
      </c>
      <c r="C1374" t="s">
        <v>3757</v>
      </c>
    </row>
    <row r="1375" spans="1:3">
      <c r="A1375" t="s">
        <v>3039</v>
      </c>
      <c r="B1375" t="s">
        <v>3040</v>
      </c>
      <c r="C1375" t="s">
        <v>3299</v>
      </c>
    </row>
    <row r="1376" spans="1:3">
      <c r="A1376" t="s">
        <v>3758</v>
      </c>
      <c r="B1376" t="s">
        <v>3759</v>
      </c>
      <c r="C1376" t="s">
        <v>3760</v>
      </c>
    </row>
    <row r="1377" spans="1:3">
      <c r="A1377" t="s">
        <v>3761</v>
      </c>
      <c r="B1377" t="s">
        <v>3762</v>
      </c>
      <c r="C1377" t="s">
        <v>3763</v>
      </c>
    </row>
    <row r="1378" spans="1:3">
      <c r="A1378" t="s">
        <v>3764</v>
      </c>
      <c r="B1378" t="s">
        <v>3765</v>
      </c>
      <c r="C1378" t="s">
        <v>1880</v>
      </c>
    </row>
    <row r="1379" spans="1:3">
      <c r="A1379" t="s">
        <v>2876</v>
      </c>
      <c r="B1379" t="s">
        <v>3766</v>
      </c>
      <c r="C1379" t="s">
        <v>3767</v>
      </c>
    </row>
    <row r="1380" spans="1:3">
      <c r="A1380" t="s">
        <v>3768</v>
      </c>
      <c r="B1380" t="s">
        <v>3769</v>
      </c>
      <c r="C1380" t="s">
        <v>3770</v>
      </c>
    </row>
    <row r="1381" spans="1:3">
      <c r="A1381" t="s">
        <v>1588</v>
      </c>
      <c r="B1381" t="s">
        <v>1589</v>
      </c>
      <c r="C1381" t="s">
        <v>3771</v>
      </c>
    </row>
    <row r="1382" spans="1:3">
      <c r="A1382" t="s">
        <v>3772</v>
      </c>
      <c r="B1382" t="s">
        <v>3773</v>
      </c>
      <c r="C1382" t="s">
        <v>3774</v>
      </c>
    </row>
    <row r="1383" spans="1:3">
      <c r="A1383" t="s">
        <v>3775</v>
      </c>
      <c r="B1383" t="s">
        <v>3776</v>
      </c>
      <c r="C1383" t="s">
        <v>3777</v>
      </c>
    </row>
    <row r="1384" spans="1:3">
      <c r="A1384" t="s">
        <v>3778</v>
      </c>
      <c r="B1384" t="s">
        <v>3779</v>
      </c>
      <c r="C1384" t="s">
        <v>3780</v>
      </c>
    </row>
    <row r="1385" spans="1:3">
      <c r="A1385" t="s">
        <v>3781</v>
      </c>
      <c r="B1385" t="s">
        <v>3782</v>
      </c>
      <c r="C1385" t="s">
        <v>3783</v>
      </c>
    </row>
    <row r="1386" spans="1:3">
      <c r="A1386" t="s">
        <v>2876</v>
      </c>
      <c r="B1386" t="s">
        <v>3784</v>
      </c>
      <c r="C1386" t="s">
        <v>3785</v>
      </c>
    </row>
    <row r="1387" spans="1:3">
      <c r="A1387" t="s">
        <v>3786</v>
      </c>
      <c r="B1387" t="s">
        <v>3787</v>
      </c>
      <c r="C1387" t="s">
        <v>3788</v>
      </c>
    </row>
    <row r="1388" spans="1:3">
      <c r="A1388" t="s">
        <v>1561</v>
      </c>
      <c r="B1388" t="s">
        <v>3789</v>
      </c>
      <c r="C1388" t="s">
        <v>3790</v>
      </c>
    </row>
    <row r="1389" spans="1:3">
      <c r="A1389" t="s">
        <v>3791</v>
      </c>
      <c r="B1389" t="s">
        <v>3792</v>
      </c>
      <c r="C1389" t="s">
        <v>3793</v>
      </c>
    </row>
    <row r="1390" spans="1:3">
      <c r="A1390" t="s">
        <v>3791</v>
      </c>
      <c r="B1390" t="s">
        <v>3792</v>
      </c>
      <c r="C1390" t="s">
        <v>3793</v>
      </c>
    </row>
    <row r="1391" spans="1:3">
      <c r="A1391" t="s">
        <v>1429</v>
      </c>
      <c r="B1391" t="s">
        <v>1430</v>
      </c>
      <c r="C1391" t="s">
        <v>3794</v>
      </c>
    </row>
    <row r="1392" spans="1:3">
      <c r="A1392" t="s">
        <v>1429</v>
      </c>
      <c r="B1392" t="s">
        <v>1430</v>
      </c>
      <c r="C1392" t="s">
        <v>3794</v>
      </c>
    </row>
    <row r="1393" spans="1:3">
      <c r="A1393" t="s">
        <v>3795</v>
      </c>
      <c r="B1393" t="s">
        <v>3796</v>
      </c>
      <c r="C1393" t="s">
        <v>3797</v>
      </c>
    </row>
    <row r="1394" spans="1:3">
      <c r="A1394" t="s">
        <v>3798</v>
      </c>
      <c r="B1394" t="s">
        <v>3799</v>
      </c>
      <c r="C1394" t="s">
        <v>3800</v>
      </c>
    </row>
    <row r="1395" spans="1:3">
      <c r="A1395" t="s">
        <v>3801</v>
      </c>
      <c r="B1395" t="s">
        <v>3802</v>
      </c>
      <c r="C1395" t="s">
        <v>3803</v>
      </c>
    </row>
    <row r="1396" spans="1:3">
      <c r="A1396" t="s">
        <v>3804</v>
      </c>
      <c r="B1396" t="s">
        <v>3805</v>
      </c>
      <c r="C1396" t="s">
        <v>3806</v>
      </c>
    </row>
    <row r="1397" spans="1:3">
      <c r="A1397" t="s">
        <v>3807</v>
      </c>
      <c r="B1397" t="s">
        <v>3808</v>
      </c>
      <c r="C1397" t="s">
        <v>3809</v>
      </c>
    </row>
    <row r="1398" spans="1:3">
      <c r="A1398" t="s">
        <v>3810</v>
      </c>
      <c r="B1398" t="s">
        <v>3811</v>
      </c>
      <c r="C1398" t="s">
        <v>3812</v>
      </c>
    </row>
    <row r="1399" spans="1:3">
      <c r="A1399" t="s">
        <v>3813</v>
      </c>
      <c r="B1399" t="s">
        <v>3814</v>
      </c>
      <c r="C1399" t="s">
        <v>3815</v>
      </c>
    </row>
    <row r="1400" spans="1:3">
      <c r="A1400" t="s">
        <v>3816</v>
      </c>
      <c r="B1400" t="s">
        <v>3817</v>
      </c>
      <c r="C1400" t="s">
        <v>3818</v>
      </c>
    </row>
    <row r="1401" spans="1:3">
      <c r="A1401" t="s">
        <v>3768</v>
      </c>
      <c r="B1401" t="s">
        <v>3769</v>
      </c>
      <c r="C1401" t="s">
        <v>3770</v>
      </c>
    </row>
    <row r="1402" spans="1:3">
      <c r="A1402" t="s">
        <v>3819</v>
      </c>
      <c r="B1402" t="s">
        <v>3820</v>
      </c>
      <c r="C1402" t="s">
        <v>3821</v>
      </c>
    </row>
    <row r="1403" spans="1:3">
      <c r="A1403" t="s">
        <v>1540</v>
      </c>
      <c r="B1403" t="s">
        <v>1541</v>
      </c>
      <c r="C1403" t="s">
        <v>2796</v>
      </c>
    </row>
    <row r="1404" spans="1:3">
      <c r="A1404" t="s">
        <v>3822</v>
      </c>
      <c r="B1404" t="s">
        <v>3823</v>
      </c>
      <c r="C1404" t="s">
        <v>3824</v>
      </c>
    </row>
    <row r="1405" spans="1:3">
      <c r="A1405" t="s">
        <v>3825</v>
      </c>
      <c r="B1405" t="s">
        <v>3826</v>
      </c>
      <c r="C1405" t="s">
        <v>3827</v>
      </c>
    </row>
    <row r="1406" spans="1:3">
      <c r="A1406" t="s">
        <v>3828</v>
      </c>
      <c r="B1406" t="s">
        <v>3829</v>
      </c>
      <c r="C1406" t="s">
        <v>3830</v>
      </c>
    </row>
    <row r="1407" spans="1:3">
      <c r="A1407" t="s">
        <v>3831</v>
      </c>
      <c r="B1407" t="s">
        <v>3832</v>
      </c>
      <c r="C1407" t="s">
        <v>3833</v>
      </c>
    </row>
    <row r="1408" spans="1:3">
      <c r="A1408" t="s">
        <v>3834</v>
      </c>
      <c r="B1408" t="s">
        <v>3835</v>
      </c>
      <c r="C1408" t="s">
        <v>3836</v>
      </c>
    </row>
    <row r="1409" spans="1:3">
      <c r="A1409" t="s">
        <v>3837</v>
      </c>
      <c r="B1409" t="s">
        <v>3838</v>
      </c>
      <c r="C1409" t="s">
        <v>3839</v>
      </c>
    </row>
    <row r="1410" spans="1:3">
      <c r="A1410" t="s">
        <v>3840</v>
      </c>
      <c r="B1410" t="s">
        <v>3841</v>
      </c>
      <c r="C1410" t="s">
        <v>3842</v>
      </c>
    </row>
    <row r="1411" spans="1:3">
      <c r="A1411" t="s">
        <v>3843</v>
      </c>
      <c r="B1411" t="s">
        <v>3844</v>
      </c>
      <c r="C1411" t="s">
        <v>3845</v>
      </c>
    </row>
    <row r="1412" spans="1:3">
      <c r="A1412" t="s">
        <v>965</v>
      </c>
      <c r="B1412" t="s">
        <v>1208</v>
      </c>
      <c r="C1412" t="s">
        <v>3846</v>
      </c>
    </row>
    <row r="1413" spans="1:3">
      <c r="A1413" t="s">
        <v>3847</v>
      </c>
      <c r="B1413" t="s">
        <v>3848</v>
      </c>
      <c r="C1413" t="s">
        <v>3849</v>
      </c>
    </row>
    <row r="1414" spans="1:3">
      <c r="A1414" t="s">
        <v>3850</v>
      </c>
      <c r="B1414" t="s">
        <v>3851</v>
      </c>
      <c r="C1414" t="s">
        <v>3852</v>
      </c>
    </row>
    <row r="1415" spans="1:3">
      <c r="A1415" t="s">
        <v>3853</v>
      </c>
      <c r="B1415" t="s">
        <v>3854</v>
      </c>
      <c r="C1415" t="s">
        <v>3855</v>
      </c>
    </row>
    <row r="1416" spans="1:3">
      <c r="A1416" t="s">
        <v>3856</v>
      </c>
      <c r="B1416" t="s">
        <v>3857</v>
      </c>
      <c r="C1416" t="s">
        <v>3858</v>
      </c>
    </row>
    <row r="1417" spans="1:3">
      <c r="A1417" t="s">
        <v>3859</v>
      </c>
      <c r="B1417" t="s">
        <v>3860</v>
      </c>
      <c r="C1417" t="s">
        <v>3861</v>
      </c>
    </row>
    <row r="1418" spans="1:3">
      <c r="A1418" t="s">
        <v>3862</v>
      </c>
      <c r="B1418" t="s">
        <v>3863</v>
      </c>
      <c r="C1418" t="s">
        <v>3864</v>
      </c>
    </row>
    <row r="1419" spans="1:3">
      <c r="A1419" t="s">
        <v>3865</v>
      </c>
      <c r="B1419" t="s">
        <v>3866</v>
      </c>
      <c r="C1419" t="s">
        <v>3867</v>
      </c>
    </row>
    <row r="1420" spans="1:3">
      <c r="A1420" t="s">
        <v>3868</v>
      </c>
      <c r="B1420" t="s">
        <v>3869</v>
      </c>
      <c r="C1420" t="s">
        <v>3870</v>
      </c>
    </row>
    <row r="1421" spans="1:3">
      <c r="A1421" t="s">
        <v>3871</v>
      </c>
      <c r="B1421" t="s">
        <v>3872</v>
      </c>
      <c r="C1421" t="s">
        <v>3873</v>
      </c>
    </row>
    <row r="1422" spans="1:3">
      <c r="A1422" t="s">
        <v>3874</v>
      </c>
      <c r="B1422" t="s">
        <v>3875</v>
      </c>
      <c r="C1422" t="s">
        <v>3876</v>
      </c>
    </row>
    <row r="1423" spans="1:3">
      <c r="A1423" t="s">
        <v>931</v>
      </c>
      <c r="B1423" t="s">
        <v>2776</v>
      </c>
      <c r="C1423" t="s">
        <v>2777</v>
      </c>
    </row>
    <row r="1424" spans="1:3">
      <c r="A1424" t="s">
        <v>3877</v>
      </c>
      <c r="B1424" t="s">
        <v>3878</v>
      </c>
      <c r="C1424" t="s">
        <v>3879</v>
      </c>
    </row>
    <row r="1425" spans="1:3">
      <c r="A1425" t="s">
        <v>1751</v>
      </c>
      <c r="B1425" t="s">
        <v>1752</v>
      </c>
      <c r="C1425" t="s">
        <v>3880</v>
      </c>
    </row>
    <row r="1426" spans="1:3">
      <c r="A1426" t="s">
        <v>3881</v>
      </c>
      <c r="B1426" t="s">
        <v>3882</v>
      </c>
      <c r="C1426" t="s">
        <v>3883</v>
      </c>
    </row>
    <row r="1427" spans="1:3">
      <c r="A1427" t="s">
        <v>3884</v>
      </c>
      <c r="B1427" t="s">
        <v>3885</v>
      </c>
      <c r="C1427" t="s">
        <v>3886</v>
      </c>
    </row>
    <row r="1428" spans="1:3">
      <c r="A1428" t="s">
        <v>3887</v>
      </c>
      <c r="B1428" t="s">
        <v>3888</v>
      </c>
      <c r="C1428" t="s">
        <v>3889</v>
      </c>
    </row>
    <row r="1429" spans="1:3">
      <c r="A1429" t="s">
        <v>3890</v>
      </c>
      <c r="B1429" t="s">
        <v>3891</v>
      </c>
      <c r="C1429" t="s">
        <v>3892</v>
      </c>
    </row>
    <row r="1430" spans="1:3">
      <c r="A1430" t="s">
        <v>3893</v>
      </c>
      <c r="B1430" t="s">
        <v>3894</v>
      </c>
      <c r="C1430" t="s">
        <v>3895</v>
      </c>
    </row>
    <row r="1431" spans="1:3">
      <c r="A1431" t="s">
        <v>3896</v>
      </c>
      <c r="B1431" t="s">
        <v>3897</v>
      </c>
      <c r="C1431" t="s">
        <v>3898</v>
      </c>
    </row>
    <row r="1432" spans="1:3">
      <c r="A1432" t="s">
        <v>3899</v>
      </c>
      <c r="B1432" t="s">
        <v>3900</v>
      </c>
      <c r="C1432" t="s">
        <v>3901</v>
      </c>
    </row>
    <row r="1433" spans="1:3">
      <c r="A1433" t="s">
        <v>3902</v>
      </c>
      <c r="B1433" t="s">
        <v>3903</v>
      </c>
      <c r="C1433" t="s">
        <v>3904</v>
      </c>
    </row>
    <row r="1434" spans="1:3">
      <c r="A1434" t="s">
        <v>948</v>
      </c>
      <c r="B1434" t="s">
        <v>3905</v>
      </c>
      <c r="C1434" t="s">
        <v>3906</v>
      </c>
    </row>
    <row r="1435" spans="1:3">
      <c r="A1435" t="s">
        <v>1573</v>
      </c>
      <c r="B1435" t="s">
        <v>1574</v>
      </c>
      <c r="C1435" t="s">
        <v>3907</v>
      </c>
    </row>
    <row r="1436" spans="1:3">
      <c r="A1436" t="s">
        <v>3908</v>
      </c>
      <c r="B1436" t="s">
        <v>3909</v>
      </c>
      <c r="C1436" t="s">
        <v>3910</v>
      </c>
    </row>
    <row r="1437" spans="1:3">
      <c r="A1437" t="s">
        <v>3911</v>
      </c>
      <c r="B1437" t="s">
        <v>3912</v>
      </c>
      <c r="C1437" t="s">
        <v>3913</v>
      </c>
    </row>
    <row r="1438" spans="1:3">
      <c r="A1438" t="s">
        <v>2617</v>
      </c>
      <c r="B1438" t="s">
        <v>3914</v>
      </c>
      <c r="C1438" t="s">
        <v>3915</v>
      </c>
    </row>
    <row r="1439" spans="1:3">
      <c r="A1439" t="s">
        <v>3672</v>
      </c>
      <c r="B1439" t="s">
        <v>3673</v>
      </c>
      <c r="C1439" t="s">
        <v>3674</v>
      </c>
    </row>
    <row r="1440" spans="1:3">
      <c r="A1440" t="s">
        <v>3916</v>
      </c>
      <c r="B1440" t="s">
        <v>3917</v>
      </c>
      <c r="C1440" t="s">
        <v>3918</v>
      </c>
    </row>
    <row r="1441" spans="1:3">
      <c r="A1441" t="s">
        <v>3919</v>
      </c>
      <c r="B1441" t="s">
        <v>3920</v>
      </c>
      <c r="C1441" t="s">
        <v>3921</v>
      </c>
    </row>
    <row r="1442" spans="1:3">
      <c r="A1442" t="s">
        <v>3922</v>
      </c>
      <c r="B1442" t="s">
        <v>3923</v>
      </c>
      <c r="C1442" t="s">
        <v>3924</v>
      </c>
    </row>
    <row r="1443" spans="1:3">
      <c r="A1443" t="s">
        <v>3169</v>
      </c>
      <c r="B1443" t="s">
        <v>3170</v>
      </c>
      <c r="C1443" t="s">
        <v>3925</v>
      </c>
    </row>
    <row r="1444" spans="1:3">
      <c r="A1444" t="s">
        <v>3926</v>
      </c>
      <c r="B1444" t="s">
        <v>3927</v>
      </c>
      <c r="C1444" t="s">
        <v>3928</v>
      </c>
    </row>
    <row r="1445" spans="1:3">
      <c r="A1445" t="s">
        <v>3929</v>
      </c>
      <c r="B1445" t="s">
        <v>3930</v>
      </c>
      <c r="C1445" t="s">
        <v>3931</v>
      </c>
    </row>
    <row r="1446" spans="1:3">
      <c r="A1446" t="s">
        <v>3932</v>
      </c>
      <c r="B1446" t="s">
        <v>3933</v>
      </c>
      <c r="C1446" t="s">
        <v>3934</v>
      </c>
    </row>
    <row r="1447" spans="1:3">
      <c r="A1447" t="s">
        <v>3935</v>
      </c>
      <c r="B1447" t="s">
        <v>3936</v>
      </c>
      <c r="C1447" t="s">
        <v>3937</v>
      </c>
    </row>
    <row r="1448" spans="1:3">
      <c r="A1448" t="s">
        <v>3938</v>
      </c>
      <c r="B1448" t="s">
        <v>3939</v>
      </c>
      <c r="C1448" t="s">
        <v>3940</v>
      </c>
    </row>
    <row r="1449" spans="1:3">
      <c r="A1449" t="s">
        <v>3941</v>
      </c>
      <c r="B1449" t="s">
        <v>3942</v>
      </c>
      <c r="C1449" t="s">
        <v>3943</v>
      </c>
    </row>
    <row r="1450" spans="1:3">
      <c r="A1450" t="s">
        <v>3944</v>
      </c>
      <c r="B1450" t="s">
        <v>3945</v>
      </c>
      <c r="C1450" t="s">
        <v>3946</v>
      </c>
    </row>
    <row r="1451" spans="1:3">
      <c r="A1451" t="s">
        <v>1561</v>
      </c>
      <c r="B1451" t="s">
        <v>1627</v>
      </c>
      <c r="C1451" t="s">
        <v>3947</v>
      </c>
    </row>
    <row r="1452" spans="1:3">
      <c r="A1452" t="s">
        <v>3948</v>
      </c>
      <c r="B1452" t="s">
        <v>3949</v>
      </c>
      <c r="C1452" t="s">
        <v>3950</v>
      </c>
    </row>
    <row r="1453" spans="1:3">
      <c r="A1453" t="s">
        <v>3951</v>
      </c>
      <c r="B1453" t="s">
        <v>3952</v>
      </c>
      <c r="C1453" t="s">
        <v>3953</v>
      </c>
    </row>
    <row r="1454" spans="1:3">
      <c r="A1454" t="s">
        <v>3954</v>
      </c>
      <c r="B1454" t="s">
        <v>3955</v>
      </c>
      <c r="C1454" t="s">
        <v>3956</v>
      </c>
    </row>
    <row r="1455" spans="1:3">
      <c r="A1455" t="s">
        <v>3957</v>
      </c>
      <c r="B1455" t="s">
        <v>3958</v>
      </c>
      <c r="C1455" t="s">
        <v>3959</v>
      </c>
    </row>
    <row r="1456" spans="1:3">
      <c r="A1456" t="s">
        <v>3960</v>
      </c>
      <c r="B1456" t="s">
        <v>3961</v>
      </c>
      <c r="C1456" t="s">
        <v>3962</v>
      </c>
    </row>
    <row r="1457" spans="1:3">
      <c r="A1457" t="s">
        <v>3963</v>
      </c>
      <c r="B1457" t="s">
        <v>3964</v>
      </c>
      <c r="C1457" t="s">
        <v>3965</v>
      </c>
    </row>
    <row r="1458" spans="1:3">
      <c r="A1458" t="s">
        <v>3966</v>
      </c>
      <c r="B1458" t="s">
        <v>3967</v>
      </c>
      <c r="C1458" t="s">
        <v>3968</v>
      </c>
    </row>
    <row r="1459" spans="1:3">
      <c r="A1459" t="s">
        <v>3969</v>
      </c>
      <c r="B1459" t="s">
        <v>3970</v>
      </c>
      <c r="C1459" t="s">
        <v>3971</v>
      </c>
    </row>
    <row r="1460" spans="1:3">
      <c r="A1460" t="s">
        <v>3972</v>
      </c>
      <c r="B1460" t="s">
        <v>3973</v>
      </c>
      <c r="C1460" t="s">
        <v>3974</v>
      </c>
    </row>
    <row r="1461" spans="1:3">
      <c r="A1461" t="s">
        <v>3975</v>
      </c>
      <c r="B1461" t="s">
        <v>3976</v>
      </c>
      <c r="C1461" t="s">
        <v>3977</v>
      </c>
    </row>
    <row r="1462" spans="1:3">
      <c r="A1462" t="s">
        <v>3978</v>
      </c>
      <c r="B1462" t="s">
        <v>3979</v>
      </c>
      <c r="C1462" t="s">
        <v>3980</v>
      </c>
    </row>
    <row r="1463" spans="1:3">
      <c r="A1463" t="s">
        <v>3981</v>
      </c>
      <c r="B1463" t="s">
        <v>3982</v>
      </c>
      <c r="C1463" t="s">
        <v>3983</v>
      </c>
    </row>
    <row r="1464" spans="1:3">
      <c r="A1464" t="s">
        <v>3984</v>
      </c>
      <c r="B1464" t="s">
        <v>3985</v>
      </c>
      <c r="C1464" t="s">
        <v>3986</v>
      </c>
    </row>
    <row r="1465" spans="1:3">
      <c r="A1465" t="s">
        <v>3987</v>
      </c>
      <c r="B1465" t="s">
        <v>3988</v>
      </c>
      <c r="C1465" t="s">
        <v>3989</v>
      </c>
    </row>
    <row r="1466" spans="1:3">
      <c r="A1466" t="s">
        <v>3990</v>
      </c>
      <c r="B1466" t="s">
        <v>3991</v>
      </c>
      <c r="C1466" t="s">
        <v>3992</v>
      </c>
    </row>
    <row r="1467" spans="1:3">
      <c r="A1467" t="s">
        <v>3993</v>
      </c>
      <c r="B1467" t="s">
        <v>3994</v>
      </c>
      <c r="C1467" t="s">
        <v>3995</v>
      </c>
    </row>
    <row r="1468" spans="1:3">
      <c r="A1468" t="s">
        <v>3039</v>
      </c>
      <c r="B1468" t="s">
        <v>3040</v>
      </c>
      <c r="C1468" t="s">
        <v>278</v>
      </c>
    </row>
    <row r="1469" spans="1:3">
      <c r="A1469" t="s">
        <v>2968</v>
      </c>
      <c r="B1469" t="s">
        <v>2969</v>
      </c>
      <c r="C1469" t="s">
        <v>200</v>
      </c>
    </row>
    <row r="1470" spans="1:3">
      <c r="A1470" t="s">
        <v>3996</v>
      </c>
      <c r="B1470" t="s">
        <v>3997</v>
      </c>
      <c r="C1470" t="s">
        <v>3998</v>
      </c>
    </row>
    <row r="1471" spans="1:3">
      <c r="A1471" t="s">
        <v>3999</v>
      </c>
      <c r="B1471" t="s">
        <v>4000</v>
      </c>
      <c r="C1471" t="s">
        <v>4001</v>
      </c>
    </row>
    <row r="1472" spans="1:3">
      <c r="A1472" t="s">
        <v>4002</v>
      </c>
      <c r="B1472" t="s">
        <v>4003</v>
      </c>
      <c r="C1472" t="s">
        <v>4004</v>
      </c>
    </row>
    <row r="1473" spans="1:3">
      <c r="A1473" t="s">
        <v>4005</v>
      </c>
      <c r="B1473" t="s">
        <v>4006</v>
      </c>
      <c r="C1473" t="s">
        <v>4007</v>
      </c>
    </row>
    <row r="1474" spans="1:3">
      <c r="A1474" t="s">
        <v>4008</v>
      </c>
      <c r="B1474" t="s">
        <v>4009</v>
      </c>
      <c r="C1474" t="s">
        <v>4010</v>
      </c>
    </row>
    <row r="1475" spans="1:3">
      <c r="A1475" t="s">
        <v>4011</v>
      </c>
      <c r="B1475" t="s">
        <v>4012</v>
      </c>
      <c r="C1475" t="s">
        <v>4013</v>
      </c>
    </row>
    <row r="1476" spans="1:3">
      <c r="A1476" t="s">
        <v>874</v>
      </c>
      <c r="B1476" t="s">
        <v>4014</v>
      </c>
      <c r="C1476" t="s">
        <v>876</v>
      </c>
    </row>
    <row r="1477" spans="1:3">
      <c r="A1477" t="s">
        <v>4015</v>
      </c>
      <c r="B1477" t="s">
        <v>4016</v>
      </c>
      <c r="C1477" t="s">
        <v>4017</v>
      </c>
    </row>
    <row r="1478" spans="1:3">
      <c r="A1478" t="s">
        <v>3368</v>
      </c>
      <c r="B1478" t="s">
        <v>3369</v>
      </c>
      <c r="C1478" t="s">
        <v>4018</v>
      </c>
    </row>
    <row r="1479" spans="1:3">
      <c r="A1479" t="s">
        <v>4019</v>
      </c>
      <c r="B1479" t="s">
        <v>4020</v>
      </c>
      <c r="C1479" t="s">
        <v>4021</v>
      </c>
    </row>
    <row r="1480" spans="1:3">
      <c r="A1480" t="s">
        <v>4022</v>
      </c>
      <c r="B1480" t="s">
        <v>4023</v>
      </c>
      <c r="C1480" t="s">
        <v>4024</v>
      </c>
    </row>
    <row r="1481" spans="1:3">
      <c r="A1481" t="s">
        <v>4025</v>
      </c>
      <c r="B1481" t="s">
        <v>4026</v>
      </c>
      <c r="C1481" t="s">
        <v>4027</v>
      </c>
    </row>
    <row r="1482" spans="1:3">
      <c r="A1482" t="s">
        <v>4028</v>
      </c>
      <c r="B1482" t="s">
        <v>4029</v>
      </c>
      <c r="C1482" t="s">
        <v>4030</v>
      </c>
    </row>
    <row r="1483" spans="1:3">
      <c r="A1483" t="s">
        <v>3725</v>
      </c>
      <c r="B1483" t="s">
        <v>3726</v>
      </c>
      <c r="C1483" t="s">
        <v>185</v>
      </c>
    </row>
    <row r="1484" spans="1:3">
      <c r="A1484" t="s">
        <v>4031</v>
      </c>
      <c r="B1484" t="s">
        <v>4032</v>
      </c>
      <c r="C1484" t="s">
        <v>4033</v>
      </c>
    </row>
    <row r="1485" spans="1:3">
      <c r="A1485" t="s">
        <v>4034</v>
      </c>
      <c r="B1485" t="s">
        <v>4035</v>
      </c>
      <c r="C1485" t="s">
        <v>4036</v>
      </c>
    </row>
    <row r="1486" spans="1:3">
      <c r="A1486" t="s">
        <v>4037</v>
      </c>
      <c r="B1486" t="s">
        <v>4038</v>
      </c>
      <c r="C1486" t="s">
        <v>4039</v>
      </c>
    </row>
    <row r="1487" spans="1:3">
      <c r="A1487" t="s">
        <v>934</v>
      </c>
      <c r="B1487" t="s">
        <v>4040</v>
      </c>
      <c r="C1487" t="s">
        <v>554</v>
      </c>
    </row>
    <row r="1488" spans="1:3">
      <c r="A1488" t="s">
        <v>4041</v>
      </c>
      <c r="B1488" t="s">
        <v>4042</v>
      </c>
      <c r="C1488" t="s">
        <v>4043</v>
      </c>
    </row>
    <row r="1489" spans="1:3">
      <c r="A1489" t="s">
        <v>4044</v>
      </c>
      <c r="B1489" t="s">
        <v>4045</v>
      </c>
      <c r="C1489" t="s">
        <v>4046</v>
      </c>
    </row>
    <row r="1490" spans="1:3">
      <c r="A1490" t="s">
        <v>2876</v>
      </c>
      <c r="B1490" t="s">
        <v>4047</v>
      </c>
      <c r="C1490" t="s">
        <v>4048</v>
      </c>
    </row>
    <row r="1491" spans="1:3">
      <c r="A1491" t="s">
        <v>4049</v>
      </c>
      <c r="B1491" t="s">
        <v>4050</v>
      </c>
      <c r="C1491" t="s">
        <v>4051</v>
      </c>
    </row>
    <row r="1492" spans="1:3">
      <c r="A1492" t="s">
        <v>4052</v>
      </c>
      <c r="B1492" t="s">
        <v>4053</v>
      </c>
      <c r="C1492" t="s">
        <v>4054</v>
      </c>
    </row>
    <row r="1493" spans="1:3">
      <c r="A1493" t="s">
        <v>4055</v>
      </c>
      <c r="B1493" t="s">
        <v>4056</v>
      </c>
      <c r="C1493" t="s">
        <v>4057</v>
      </c>
    </row>
    <row r="1494" spans="1:3">
      <c r="A1494" t="s">
        <v>1588</v>
      </c>
      <c r="B1494" t="s">
        <v>1589</v>
      </c>
      <c r="C1494" t="s">
        <v>2959</v>
      </c>
    </row>
    <row r="1495" spans="1:3">
      <c r="A1495" t="s">
        <v>1692</v>
      </c>
      <c r="B1495" t="s">
        <v>1693</v>
      </c>
      <c r="C1495" t="s">
        <v>4058</v>
      </c>
    </row>
    <row r="1496" spans="1:3">
      <c r="A1496" t="s">
        <v>4059</v>
      </c>
      <c r="B1496" t="s">
        <v>4060</v>
      </c>
      <c r="C1496" t="s">
        <v>4061</v>
      </c>
    </row>
    <row r="1497" spans="1:3">
      <c r="A1497" t="s">
        <v>4062</v>
      </c>
      <c r="B1497" t="s">
        <v>4063</v>
      </c>
      <c r="C1497" t="s">
        <v>4064</v>
      </c>
    </row>
    <row r="1498" spans="1:3">
      <c r="A1498" t="s">
        <v>4065</v>
      </c>
      <c r="B1498" t="s">
        <v>4066</v>
      </c>
      <c r="C1498" t="s">
        <v>4067</v>
      </c>
    </row>
    <row r="1499" spans="1:3">
      <c r="A1499" t="s">
        <v>4068</v>
      </c>
      <c r="B1499" t="s">
        <v>4069</v>
      </c>
      <c r="C1499" t="s">
        <v>4070</v>
      </c>
    </row>
    <row r="1500" spans="1:3">
      <c r="A1500" t="s">
        <v>4071</v>
      </c>
      <c r="B1500" t="s">
        <v>4072</v>
      </c>
      <c r="C1500" t="s">
        <v>4073</v>
      </c>
    </row>
    <row r="1501" spans="1:3">
      <c r="A1501" t="s">
        <v>4074</v>
      </c>
      <c r="B1501" t="s">
        <v>4075</v>
      </c>
      <c r="C1501" t="s">
        <v>4076</v>
      </c>
    </row>
    <row r="1502" spans="1:3">
      <c r="A1502" t="s">
        <v>3143</v>
      </c>
      <c r="B1502" t="s">
        <v>3144</v>
      </c>
      <c r="C1502" t="s">
        <v>3145</v>
      </c>
    </row>
    <row r="1503" spans="1:3">
      <c r="A1503" t="s">
        <v>1742</v>
      </c>
      <c r="B1503" t="s">
        <v>4077</v>
      </c>
      <c r="C1503" t="s">
        <v>4078</v>
      </c>
    </row>
    <row r="1504" spans="1:3">
      <c r="A1504" t="s">
        <v>4079</v>
      </c>
      <c r="B1504" t="s">
        <v>4080</v>
      </c>
      <c r="C1504" t="s">
        <v>4081</v>
      </c>
    </row>
    <row r="1505" spans="1:3">
      <c r="A1505" t="s">
        <v>3224</v>
      </c>
      <c r="B1505" t="s">
        <v>3225</v>
      </c>
      <c r="C1505" t="s">
        <v>4082</v>
      </c>
    </row>
    <row r="1506" spans="1:3">
      <c r="A1506" t="s">
        <v>1809</v>
      </c>
      <c r="B1506" t="s">
        <v>1810</v>
      </c>
      <c r="C1506" t="s">
        <v>4083</v>
      </c>
    </row>
    <row r="1507" spans="1:3">
      <c r="A1507" t="s">
        <v>4084</v>
      </c>
      <c r="B1507" t="s">
        <v>4085</v>
      </c>
      <c r="C1507" t="s">
        <v>4086</v>
      </c>
    </row>
    <row r="1508" spans="1:3">
      <c r="A1508" t="s">
        <v>4087</v>
      </c>
      <c r="B1508" t="s">
        <v>4088</v>
      </c>
      <c r="C1508" t="s">
        <v>4089</v>
      </c>
    </row>
    <row r="1509" spans="1:3">
      <c r="A1509" t="s">
        <v>4090</v>
      </c>
      <c r="B1509" t="s">
        <v>4091</v>
      </c>
      <c r="C1509" t="s">
        <v>4092</v>
      </c>
    </row>
    <row r="1510" spans="1:3">
      <c r="A1510" t="s">
        <v>4093</v>
      </c>
      <c r="B1510" t="s">
        <v>4094</v>
      </c>
      <c r="C1510" t="s">
        <v>4095</v>
      </c>
    </row>
    <row r="1511" spans="1:3">
      <c r="A1511" t="s">
        <v>4096</v>
      </c>
      <c r="B1511" t="s">
        <v>4097</v>
      </c>
      <c r="C1511" t="s">
        <v>4098</v>
      </c>
    </row>
    <row r="1512" spans="1:3">
      <c r="A1512" t="s">
        <v>3768</v>
      </c>
      <c r="B1512" t="s">
        <v>3769</v>
      </c>
      <c r="C1512" t="s">
        <v>158</v>
      </c>
    </row>
    <row r="1513" spans="1:3">
      <c r="A1513" t="s">
        <v>2941</v>
      </c>
      <c r="B1513" t="s">
        <v>2942</v>
      </c>
      <c r="C1513" t="s">
        <v>2943</v>
      </c>
    </row>
    <row r="1514" spans="1:3">
      <c r="A1514" t="s">
        <v>4099</v>
      </c>
      <c r="B1514" t="s">
        <v>4100</v>
      </c>
      <c r="C1514" t="s">
        <v>4101</v>
      </c>
    </row>
    <row r="1515" spans="1:3">
      <c r="A1515" t="s">
        <v>4102</v>
      </c>
      <c r="B1515" t="s">
        <v>4103</v>
      </c>
      <c r="C1515" t="s">
        <v>4104</v>
      </c>
    </row>
    <row r="1516" spans="1:3">
      <c r="A1516" t="s">
        <v>4105</v>
      </c>
      <c r="B1516" t="s">
        <v>4106</v>
      </c>
      <c r="C1516" t="s">
        <v>4107</v>
      </c>
    </row>
    <row r="1517" spans="1:3">
      <c r="A1517" t="s">
        <v>2588</v>
      </c>
      <c r="B1517" t="s">
        <v>4108</v>
      </c>
      <c r="C1517" t="s">
        <v>4109</v>
      </c>
    </row>
    <row r="1518" spans="1:3">
      <c r="A1518" t="s">
        <v>4110</v>
      </c>
      <c r="B1518" t="s">
        <v>4111</v>
      </c>
      <c r="C1518" t="s">
        <v>4112</v>
      </c>
    </row>
    <row r="1519" spans="1:3">
      <c r="A1519" t="s">
        <v>4113</v>
      </c>
      <c r="B1519" t="s">
        <v>4114</v>
      </c>
      <c r="C1519" t="s">
        <v>4115</v>
      </c>
    </row>
    <row r="1520" spans="1:3">
      <c r="A1520" t="s">
        <v>3669</v>
      </c>
      <c r="B1520" t="s">
        <v>3670</v>
      </c>
      <c r="C1520" t="s">
        <v>4116</v>
      </c>
    </row>
    <row r="1521" spans="1:3">
      <c r="A1521" t="s">
        <v>4117</v>
      </c>
      <c r="B1521" t="s">
        <v>4118</v>
      </c>
      <c r="C1521" t="s">
        <v>4119</v>
      </c>
    </row>
    <row r="1522" spans="1:3">
      <c r="A1522" t="s">
        <v>1585</v>
      </c>
      <c r="B1522" t="s">
        <v>1586</v>
      </c>
      <c r="C1522" t="s">
        <v>4120</v>
      </c>
    </row>
    <row r="1523" spans="1:3">
      <c r="A1523" t="s">
        <v>4121</v>
      </c>
      <c r="B1523" t="s">
        <v>4122</v>
      </c>
      <c r="C1523" t="s">
        <v>4123</v>
      </c>
    </row>
    <row r="1524" spans="1:3">
      <c r="A1524" t="s">
        <v>2891</v>
      </c>
      <c r="B1524" t="s">
        <v>2892</v>
      </c>
      <c r="C1524" t="s">
        <v>2893</v>
      </c>
    </row>
    <row r="1525" spans="1:3">
      <c r="A1525" t="s">
        <v>4124</v>
      </c>
      <c r="B1525" t="s">
        <v>4125</v>
      </c>
      <c r="C1525" t="s">
        <v>4126</v>
      </c>
    </row>
    <row r="1526" spans="1:3">
      <c r="A1526" t="s">
        <v>4127</v>
      </c>
      <c r="B1526" t="s">
        <v>4128</v>
      </c>
      <c r="C1526" t="s">
        <v>4129</v>
      </c>
    </row>
    <row r="1527" spans="1:3">
      <c r="A1527" t="s">
        <v>4130</v>
      </c>
      <c r="B1527" t="s">
        <v>4131</v>
      </c>
      <c r="C1527" t="s">
        <v>4132</v>
      </c>
    </row>
    <row r="1528" spans="1:3">
      <c r="A1528" t="s">
        <v>4133</v>
      </c>
      <c r="B1528" t="s">
        <v>4134</v>
      </c>
      <c r="C1528" t="s">
        <v>4135</v>
      </c>
    </row>
    <row r="1529" spans="1:3">
      <c r="A1529" t="s">
        <v>2452</v>
      </c>
      <c r="B1529" t="s">
        <v>2453</v>
      </c>
      <c r="C1529" t="s">
        <v>4136</v>
      </c>
    </row>
    <row r="1530" spans="1:3">
      <c r="A1530" t="s">
        <v>4137</v>
      </c>
      <c r="B1530" t="s">
        <v>4138</v>
      </c>
      <c r="C1530" t="s">
        <v>4139</v>
      </c>
    </row>
    <row r="1531" spans="1:3">
      <c r="A1531" t="s">
        <v>4140</v>
      </c>
      <c r="B1531" t="s">
        <v>4141</v>
      </c>
      <c r="C1531" t="s">
        <v>4142</v>
      </c>
    </row>
    <row r="1532" spans="1:3">
      <c r="A1532" t="s">
        <v>4143</v>
      </c>
      <c r="B1532" t="s">
        <v>4144</v>
      </c>
      <c r="C1532" t="s">
        <v>4145</v>
      </c>
    </row>
    <row r="1533" spans="1:3">
      <c r="A1533" t="s">
        <v>4146</v>
      </c>
      <c r="B1533" t="s">
        <v>4147</v>
      </c>
      <c r="C1533" t="s">
        <v>4148</v>
      </c>
    </row>
    <row r="1534" spans="1:3">
      <c r="A1534" t="s">
        <v>4149</v>
      </c>
      <c r="B1534" t="s">
        <v>2583</v>
      </c>
      <c r="C1534" t="s">
        <v>4150</v>
      </c>
    </row>
    <row r="1535" spans="1:3">
      <c r="A1535" t="s">
        <v>4151</v>
      </c>
      <c r="B1535" t="s">
        <v>4152</v>
      </c>
      <c r="C1535" t="s">
        <v>4153</v>
      </c>
    </row>
    <row r="1536" spans="1:3">
      <c r="A1536" t="s">
        <v>3160</v>
      </c>
      <c r="B1536" t="s">
        <v>4154</v>
      </c>
      <c r="C1536" t="s">
        <v>4155</v>
      </c>
    </row>
    <row r="1537" spans="1:3">
      <c r="A1537" t="s">
        <v>4156</v>
      </c>
      <c r="B1537" t="s">
        <v>4157</v>
      </c>
      <c r="C1537" t="s">
        <v>4158</v>
      </c>
    </row>
    <row r="1538" spans="1:3">
      <c r="A1538" t="s">
        <v>3160</v>
      </c>
      <c r="B1538" t="s">
        <v>4154</v>
      </c>
      <c r="C1538" t="s">
        <v>4159</v>
      </c>
    </row>
    <row r="1539" spans="1:3">
      <c r="A1539" t="s">
        <v>4160</v>
      </c>
      <c r="B1539" t="s">
        <v>4161</v>
      </c>
      <c r="C1539" t="s">
        <v>4162</v>
      </c>
    </row>
    <row r="1540" spans="1:3">
      <c r="A1540" t="s">
        <v>4163</v>
      </c>
      <c r="B1540" t="s">
        <v>4164</v>
      </c>
      <c r="C1540" t="s">
        <v>4165</v>
      </c>
    </row>
    <row r="1541" spans="1:3">
      <c r="A1541" t="s">
        <v>4166</v>
      </c>
      <c r="B1541" t="s">
        <v>4167</v>
      </c>
      <c r="C1541" t="s">
        <v>4168</v>
      </c>
    </row>
    <row r="1542" spans="1:3">
      <c r="A1542" t="s">
        <v>4169</v>
      </c>
      <c r="B1542" t="s">
        <v>4170</v>
      </c>
      <c r="C1542" t="s">
        <v>4171</v>
      </c>
    </row>
    <row r="1543" spans="1:3">
      <c r="A1543" t="s">
        <v>4172</v>
      </c>
      <c r="B1543" t="s">
        <v>4173</v>
      </c>
      <c r="C1543" t="s">
        <v>4174</v>
      </c>
    </row>
    <row r="1544" spans="1:3">
      <c r="A1544" t="s">
        <v>4175</v>
      </c>
      <c r="B1544" t="s">
        <v>4176</v>
      </c>
      <c r="C1544" t="s">
        <v>4177</v>
      </c>
    </row>
    <row r="1545" spans="1:3">
      <c r="A1545" t="s">
        <v>4178</v>
      </c>
      <c r="B1545" t="s">
        <v>4179</v>
      </c>
      <c r="C1545" t="s">
        <v>4180</v>
      </c>
    </row>
    <row r="1546" spans="1:3">
      <c r="A1546" t="s">
        <v>4181</v>
      </c>
      <c r="B1546" t="s">
        <v>4182</v>
      </c>
      <c r="C1546" t="s">
        <v>4183</v>
      </c>
    </row>
    <row r="1547" spans="1:3">
      <c r="A1547" t="s">
        <v>4184</v>
      </c>
      <c r="B1547" t="s">
        <v>4185</v>
      </c>
      <c r="C1547" t="s">
        <v>4186</v>
      </c>
    </row>
    <row r="1548" spans="1:3">
      <c r="A1548" t="s">
        <v>889</v>
      </c>
      <c r="B1548" t="s">
        <v>2219</v>
      </c>
      <c r="C1548" t="s">
        <v>891</v>
      </c>
    </row>
    <row r="1549" spans="1:3">
      <c r="A1549" t="s">
        <v>4187</v>
      </c>
      <c r="B1549" t="s">
        <v>4188</v>
      </c>
      <c r="C1549" t="s">
        <v>4189</v>
      </c>
    </row>
    <row r="1550" spans="1:3">
      <c r="A1550" t="s">
        <v>4190</v>
      </c>
      <c r="B1550" t="s">
        <v>4191</v>
      </c>
      <c r="C1550" t="s">
        <v>4192</v>
      </c>
    </row>
    <row r="1551" spans="1:3">
      <c r="A1551" t="s">
        <v>4193</v>
      </c>
      <c r="B1551" t="s">
        <v>4194</v>
      </c>
      <c r="C1551" t="s">
        <v>4195</v>
      </c>
    </row>
    <row r="1552" spans="1:3">
      <c r="A1552" t="s">
        <v>4196</v>
      </c>
      <c r="B1552" t="s">
        <v>4197</v>
      </c>
      <c r="C1552" t="s">
        <v>4198</v>
      </c>
    </row>
    <row r="1553" spans="1:3">
      <c r="A1553" t="s">
        <v>4199</v>
      </c>
      <c r="B1553" t="s">
        <v>4200</v>
      </c>
      <c r="C1553" t="s">
        <v>4201</v>
      </c>
    </row>
    <row r="1554" spans="1:3">
      <c r="A1554" t="s">
        <v>4202</v>
      </c>
      <c r="B1554" t="s">
        <v>4203</v>
      </c>
      <c r="C1554" t="s">
        <v>4204</v>
      </c>
    </row>
    <row r="1555" spans="1:3">
      <c r="A1555" t="s">
        <v>4205</v>
      </c>
      <c r="B1555" t="s">
        <v>4206</v>
      </c>
      <c r="C1555" t="s">
        <v>4207</v>
      </c>
    </row>
    <row r="1556" spans="1:3">
      <c r="A1556" t="s">
        <v>2236</v>
      </c>
      <c r="B1556" t="s">
        <v>2237</v>
      </c>
      <c r="C1556" t="s">
        <v>372</v>
      </c>
    </row>
    <row r="1557" spans="1:3">
      <c r="A1557" t="s">
        <v>4208</v>
      </c>
      <c r="B1557" t="s">
        <v>4209</v>
      </c>
      <c r="C1557" t="s">
        <v>4210</v>
      </c>
    </row>
    <row r="1558" spans="1:3">
      <c r="A1558" t="s">
        <v>4211</v>
      </c>
      <c r="B1558" t="s">
        <v>4212</v>
      </c>
      <c r="C1558" t="s">
        <v>4213</v>
      </c>
    </row>
    <row r="1559" spans="1:3">
      <c r="A1559" t="s">
        <v>4214</v>
      </c>
      <c r="B1559" t="s">
        <v>4215</v>
      </c>
      <c r="C1559" t="s">
        <v>4216</v>
      </c>
    </row>
    <row r="1560" spans="1:3">
      <c r="A1560" t="s">
        <v>4217</v>
      </c>
      <c r="B1560" t="s">
        <v>4218</v>
      </c>
      <c r="C1560" t="s">
        <v>4219</v>
      </c>
    </row>
    <row r="1561" spans="1:3">
      <c r="A1561" t="s">
        <v>4220</v>
      </c>
      <c r="B1561" t="s">
        <v>4221</v>
      </c>
      <c r="C1561" t="s">
        <v>4222</v>
      </c>
    </row>
    <row r="1562" spans="1:3">
      <c r="A1562" t="s">
        <v>4223</v>
      </c>
      <c r="B1562" t="s">
        <v>4224</v>
      </c>
      <c r="C1562" t="s">
        <v>4225</v>
      </c>
    </row>
    <row r="1563" spans="1:3">
      <c r="A1563" t="s">
        <v>4223</v>
      </c>
      <c r="B1563" t="s">
        <v>4224</v>
      </c>
      <c r="C1563" t="s">
        <v>4225</v>
      </c>
    </row>
    <row r="1564" spans="1:3">
      <c r="A1564" t="s">
        <v>4226</v>
      </c>
      <c r="B1564" t="s">
        <v>4227</v>
      </c>
      <c r="C1564" t="s">
        <v>4228</v>
      </c>
    </row>
    <row r="1565" spans="1:3">
      <c r="A1565" t="s">
        <v>4229</v>
      </c>
      <c r="B1565" t="s">
        <v>4230</v>
      </c>
      <c r="C1565" t="s">
        <v>4231</v>
      </c>
    </row>
    <row r="1566" spans="1:3">
      <c r="A1566" t="s">
        <v>4232</v>
      </c>
      <c r="B1566" t="s">
        <v>4233</v>
      </c>
      <c r="C1566" t="s">
        <v>4234</v>
      </c>
    </row>
    <row r="1567" spans="1:3">
      <c r="A1567" t="s">
        <v>4235</v>
      </c>
      <c r="B1567" t="s">
        <v>4236</v>
      </c>
      <c r="C1567" t="s">
        <v>4237</v>
      </c>
    </row>
    <row r="1568" spans="1:3">
      <c r="A1568" t="s">
        <v>2236</v>
      </c>
      <c r="B1568" t="s">
        <v>2237</v>
      </c>
      <c r="C1568" t="s">
        <v>372</v>
      </c>
    </row>
    <row r="1569" spans="1:3">
      <c r="A1569" t="s">
        <v>4238</v>
      </c>
      <c r="B1569" t="s">
        <v>4239</v>
      </c>
      <c r="C1569" t="s">
        <v>4240</v>
      </c>
    </row>
    <row r="1570" spans="1:3">
      <c r="A1570" t="s">
        <v>4163</v>
      </c>
      <c r="B1570" t="s">
        <v>4164</v>
      </c>
      <c r="C1570" t="s">
        <v>4165</v>
      </c>
    </row>
    <row r="1571" spans="1:3">
      <c r="A1571" t="s">
        <v>4241</v>
      </c>
      <c r="B1571" t="s">
        <v>4242</v>
      </c>
      <c r="C1571" t="s">
        <v>4243</v>
      </c>
    </row>
    <row r="1572" spans="1:3">
      <c r="A1572" t="s">
        <v>4244</v>
      </c>
      <c r="B1572" t="s">
        <v>4245</v>
      </c>
      <c r="C1572" t="s">
        <v>4246</v>
      </c>
    </row>
    <row r="1573" spans="1:3">
      <c r="A1573" t="s">
        <v>4247</v>
      </c>
      <c r="B1573" t="s">
        <v>4248</v>
      </c>
      <c r="C1573" t="s">
        <v>4249</v>
      </c>
    </row>
    <row r="1574" spans="1:3">
      <c r="A1574" t="s">
        <v>2773</v>
      </c>
      <c r="B1574" t="s">
        <v>2774</v>
      </c>
      <c r="C1574" t="s">
        <v>4250</v>
      </c>
    </row>
    <row r="1575" spans="1:3">
      <c r="A1575" t="s">
        <v>1624</v>
      </c>
      <c r="B1575" t="s">
        <v>1625</v>
      </c>
      <c r="C1575" t="s">
        <v>4251</v>
      </c>
    </row>
    <row r="1576" spans="1:3">
      <c r="A1576" t="s">
        <v>4252</v>
      </c>
      <c r="B1576" t="s">
        <v>4253</v>
      </c>
      <c r="C1576" t="s">
        <v>355</v>
      </c>
    </row>
    <row r="1577" spans="1:3">
      <c r="A1577" t="s">
        <v>4254</v>
      </c>
      <c r="B1577" t="s">
        <v>4255</v>
      </c>
      <c r="C1577" t="s">
        <v>4256</v>
      </c>
    </row>
    <row r="1578" spans="1:3">
      <c r="A1578" t="s">
        <v>4257</v>
      </c>
      <c r="B1578" t="s">
        <v>4258</v>
      </c>
      <c r="C1578" t="s">
        <v>4259</v>
      </c>
    </row>
    <row r="1579" spans="1:3">
      <c r="A1579" t="s">
        <v>4260</v>
      </c>
      <c r="B1579" t="s">
        <v>4261</v>
      </c>
      <c r="C1579" t="s">
        <v>4262</v>
      </c>
    </row>
    <row r="1580" spans="1:3">
      <c r="A1580" t="s">
        <v>4263</v>
      </c>
      <c r="B1580" t="s">
        <v>4264</v>
      </c>
      <c r="C1580" t="s">
        <v>4265</v>
      </c>
    </row>
    <row r="1581" spans="1:3">
      <c r="A1581" t="s">
        <v>4266</v>
      </c>
      <c r="B1581" t="s">
        <v>4267</v>
      </c>
      <c r="C1581" t="s">
        <v>4268</v>
      </c>
    </row>
    <row r="1582" spans="1:3">
      <c r="A1582" t="s">
        <v>4269</v>
      </c>
      <c r="B1582" t="s">
        <v>4270</v>
      </c>
      <c r="C1582" t="s">
        <v>4271</v>
      </c>
    </row>
    <row r="1583" spans="1:3">
      <c r="A1583" t="s">
        <v>3999</v>
      </c>
      <c r="B1583" t="s">
        <v>4000</v>
      </c>
      <c r="C1583" t="s">
        <v>4001</v>
      </c>
    </row>
    <row r="1584" spans="1:3">
      <c r="A1584" t="s">
        <v>4272</v>
      </c>
      <c r="B1584" t="s">
        <v>4273</v>
      </c>
      <c r="C1584" t="s">
        <v>4274</v>
      </c>
    </row>
    <row r="1585" spans="1:3">
      <c r="A1585" t="s">
        <v>3439</v>
      </c>
      <c r="B1585" t="s">
        <v>3440</v>
      </c>
      <c r="C1585" t="s">
        <v>4275</v>
      </c>
    </row>
    <row r="1586" spans="1:3">
      <c r="A1586" t="s">
        <v>4276</v>
      </c>
      <c r="B1586" t="s">
        <v>4277</v>
      </c>
      <c r="C1586" t="s">
        <v>4278</v>
      </c>
    </row>
    <row r="1587" spans="1:3">
      <c r="A1587" t="s">
        <v>4279</v>
      </c>
      <c r="B1587" t="s">
        <v>4280</v>
      </c>
      <c r="C1587" t="s">
        <v>4281</v>
      </c>
    </row>
    <row r="1588" spans="1:3">
      <c r="A1588" t="s">
        <v>3801</v>
      </c>
      <c r="B1588" t="s">
        <v>4282</v>
      </c>
      <c r="C1588" t="s">
        <v>4283</v>
      </c>
    </row>
    <row r="1589" spans="1:3">
      <c r="A1589" t="s">
        <v>4284</v>
      </c>
      <c r="B1589" t="s">
        <v>4285</v>
      </c>
      <c r="C1589" t="s">
        <v>4286</v>
      </c>
    </row>
    <row r="1590" spans="1:3">
      <c r="A1590" t="s">
        <v>4287</v>
      </c>
      <c r="B1590" t="s">
        <v>4288</v>
      </c>
      <c r="C1590" t="s">
        <v>4289</v>
      </c>
    </row>
    <row r="1591" spans="1:3">
      <c r="A1591" t="s">
        <v>4290</v>
      </c>
      <c r="B1591" t="s">
        <v>4291</v>
      </c>
      <c r="C1591" t="s">
        <v>4292</v>
      </c>
    </row>
    <row r="1592" spans="1:3">
      <c r="A1592" t="s">
        <v>4293</v>
      </c>
      <c r="B1592" t="s">
        <v>4294</v>
      </c>
      <c r="C1592" t="s">
        <v>4295</v>
      </c>
    </row>
    <row r="1593" spans="1:3">
      <c r="A1593" t="s">
        <v>4296</v>
      </c>
      <c r="B1593" t="s">
        <v>4297</v>
      </c>
      <c r="C1593" t="s">
        <v>4298</v>
      </c>
    </row>
    <row r="1594" spans="1:3">
      <c r="A1594" t="s">
        <v>4299</v>
      </c>
      <c r="B1594" t="s">
        <v>4300</v>
      </c>
      <c r="C1594" t="s">
        <v>4301</v>
      </c>
    </row>
    <row r="1595" spans="1:3">
      <c r="A1595" t="s">
        <v>4302</v>
      </c>
      <c r="B1595" t="s">
        <v>4303</v>
      </c>
      <c r="C1595" t="s">
        <v>4304</v>
      </c>
    </row>
    <row r="1596" spans="1:3">
      <c r="A1596" t="s">
        <v>4305</v>
      </c>
      <c r="B1596" t="s">
        <v>4306</v>
      </c>
      <c r="C1596" t="s">
        <v>4307</v>
      </c>
    </row>
    <row r="1597" spans="1:3">
      <c r="A1597" t="s">
        <v>4308</v>
      </c>
      <c r="B1597" t="s">
        <v>4309</v>
      </c>
      <c r="C1597" t="s">
        <v>4310</v>
      </c>
    </row>
    <row r="1598" spans="1:3">
      <c r="A1598" t="s">
        <v>4311</v>
      </c>
      <c r="B1598" t="s">
        <v>4312</v>
      </c>
      <c r="C1598" t="s">
        <v>4313</v>
      </c>
    </row>
    <row r="1599" spans="1:3">
      <c r="A1599" t="s">
        <v>4314</v>
      </c>
      <c r="B1599" t="s">
        <v>4315</v>
      </c>
      <c r="C1599" t="s">
        <v>4316</v>
      </c>
    </row>
    <row r="1600" spans="1:3">
      <c r="A1600" t="s">
        <v>4317</v>
      </c>
      <c r="B1600" t="s">
        <v>4318</v>
      </c>
      <c r="C1600" t="s">
        <v>4319</v>
      </c>
    </row>
    <row r="1601" spans="1:3">
      <c r="A1601" t="s">
        <v>4320</v>
      </c>
      <c r="B1601" t="s">
        <v>4321</v>
      </c>
      <c r="C1601" t="s">
        <v>4322</v>
      </c>
    </row>
    <row r="1602" spans="1:3">
      <c r="A1602" t="s">
        <v>4323</v>
      </c>
      <c r="B1602" t="s">
        <v>4324</v>
      </c>
      <c r="C1602" t="s">
        <v>4325</v>
      </c>
    </row>
    <row r="1603" spans="1:3">
      <c r="A1603" t="s">
        <v>3660</v>
      </c>
      <c r="B1603" t="s">
        <v>4326</v>
      </c>
      <c r="C1603" t="s">
        <v>4327</v>
      </c>
    </row>
    <row r="1604" spans="1:3">
      <c r="A1604" t="s">
        <v>3039</v>
      </c>
      <c r="B1604" t="s">
        <v>3040</v>
      </c>
      <c r="C1604" t="s">
        <v>3299</v>
      </c>
    </row>
    <row r="1605" spans="1:3">
      <c r="A1605" t="s">
        <v>4328</v>
      </c>
      <c r="B1605" t="s">
        <v>4329</v>
      </c>
      <c r="C1605" t="s">
        <v>4330</v>
      </c>
    </row>
    <row r="1606" spans="1:3">
      <c r="A1606" t="s">
        <v>4331</v>
      </c>
      <c r="B1606" t="s">
        <v>4332</v>
      </c>
      <c r="C1606" t="s">
        <v>4333</v>
      </c>
    </row>
    <row r="1607" spans="1:3">
      <c r="A1607" t="s">
        <v>4334</v>
      </c>
      <c r="B1607" t="s">
        <v>4335</v>
      </c>
      <c r="C1607" t="s">
        <v>4336</v>
      </c>
    </row>
    <row r="1608" spans="1:3">
      <c r="A1608" t="s">
        <v>4337</v>
      </c>
      <c r="B1608" t="s">
        <v>4338</v>
      </c>
      <c r="C1608" t="s">
        <v>4339</v>
      </c>
    </row>
    <row r="1609" spans="1:3">
      <c r="A1609" t="s">
        <v>4340</v>
      </c>
      <c r="B1609" t="s">
        <v>4341</v>
      </c>
      <c r="C1609" t="s">
        <v>4342</v>
      </c>
    </row>
    <row r="1610" spans="1:3">
      <c r="A1610" t="s">
        <v>2340</v>
      </c>
      <c r="B1610" t="s">
        <v>4343</v>
      </c>
      <c r="C1610" t="s">
        <v>4344</v>
      </c>
    </row>
    <row r="1611" spans="1:3">
      <c r="A1611" t="s">
        <v>4345</v>
      </c>
      <c r="B1611" t="s">
        <v>4346</v>
      </c>
      <c r="C1611" t="s">
        <v>4347</v>
      </c>
    </row>
    <row r="1612" spans="1:3">
      <c r="A1612" t="s">
        <v>4348</v>
      </c>
      <c r="B1612" t="s">
        <v>4349</v>
      </c>
      <c r="C1612" t="s">
        <v>4350</v>
      </c>
    </row>
    <row r="1613" spans="1:3">
      <c r="A1613" t="s">
        <v>4351</v>
      </c>
      <c r="B1613" t="s">
        <v>4352</v>
      </c>
      <c r="C1613" t="s">
        <v>4353</v>
      </c>
    </row>
    <row r="1614" spans="1:3">
      <c r="A1614" t="s">
        <v>4354</v>
      </c>
      <c r="B1614" t="s">
        <v>4355</v>
      </c>
      <c r="C1614" t="s">
        <v>4356</v>
      </c>
    </row>
    <row r="1615" spans="1:3">
      <c r="A1615" t="s">
        <v>4357</v>
      </c>
      <c r="B1615" t="s">
        <v>4358</v>
      </c>
      <c r="C1615" t="s">
        <v>4359</v>
      </c>
    </row>
    <row r="1616" spans="1:3">
      <c r="A1616" t="s">
        <v>4360</v>
      </c>
      <c r="B1616" t="s">
        <v>4361</v>
      </c>
      <c r="C1616" t="s">
        <v>4362</v>
      </c>
    </row>
    <row r="1617" spans="1:3">
      <c r="A1617" t="s">
        <v>4363</v>
      </c>
      <c r="B1617" t="s">
        <v>4364</v>
      </c>
      <c r="C1617" t="s">
        <v>4365</v>
      </c>
    </row>
    <row r="1618" spans="1:3">
      <c r="A1618" t="s">
        <v>4366</v>
      </c>
      <c r="B1618" t="s">
        <v>4367</v>
      </c>
      <c r="C1618" t="s">
        <v>4368</v>
      </c>
    </row>
    <row r="1619" spans="1:3">
      <c r="A1619" t="s">
        <v>4369</v>
      </c>
      <c r="B1619" t="s">
        <v>4370</v>
      </c>
      <c r="C1619" t="s">
        <v>4371</v>
      </c>
    </row>
    <row r="1620" spans="1:3">
      <c r="A1620" t="s">
        <v>4372</v>
      </c>
      <c r="B1620" t="s">
        <v>4373</v>
      </c>
      <c r="C1620" t="s">
        <v>4374</v>
      </c>
    </row>
    <row r="1621" spans="1:3">
      <c r="A1621" t="s">
        <v>4375</v>
      </c>
      <c r="B1621" t="s">
        <v>4376</v>
      </c>
      <c r="C1621" t="s">
        <v>4377</v>
      </c>
    </row>
    <row r="1622" spans="1:3">
      <c r="A1622" t="s">
        <v>4378</v>
      </c>
      <c r="B1622" t="s">
        <v>4379</v>
      </c>
      <c r="C1622" t="s">
        <v>4380</v>
      </c>
    </row>
    <row r="1623" spans="1:3">
      <c r="A1623" t="s">
        <v>4381</v>
      </c>
      <c r="B1623" t="s">
        <v>4382</v>
      </c>
      <c r="C1623" t="s">
        <v>4383</v>
      </c>
    </row>
    <row r="1624" spans="1:3">
      <c r="A1624" t="s">
        <v>4384</v>
      </c>
      <c r="B1624" t="s">
        <v>4385</v>
      </c>
      <c r="C1624" t="s">
        <v>4386</v>
      </c>
    </row>
    <row r="1625" spans="1:3">
      <c r="A1625" t="s">
        <v>4387</v>
      </c>
      <c r="B1625" t="s">
        <v>4388</v>
      </c>
      <c r="C1625" t="s">
        <v>4389</v>
      </c>
    </row>
    <row r="1626" spans="1:3">
      <c r="A1626" t="s">
        <v>3191</v>
      </c>
      <c r="B1626" t="s">
        <v>3192</v>
      </c>
      <c r="C1626" t="s">
        <v>4390</v>
      </c>
    </row>
    <row r="1627" spans="1:3">
      <c r="A1627" t="s">
        <v>1517</v>
      </c>
      <c r="B1627" t="s">
        <v>4391</v>
      </c>
      <c r="C1627" t="s">
        <v>4392</v>
      </c>
    </row>
    <row r="1628" spans="1:3">
      <c r="A1628" t="s">
        <v>4393</v>
      </c>
      <c r="B1628" t="s">
        <v>4394</v>
      </c>
      <c r="C1628" t="s">
        <v>4395</v>
      </c>
    </row>
    <row r="1629" spans="1:3">
      <c r="A1629" t="s">
        <v>4396</v>
      </c>
      <c r="B1629" t="s">
        <v>4397</v>
      </c>
      <c r="C1629" t="s">
        <v>4398</v>
      </c>
    </row>
    <row r="1630" spans="1:3">
      <c r="A1630" t="s">
        <v>4399</v>
      </c>
      <c r="B1630" t="s">
        <v>4400</v>
      </c>
      <c r="C1630" t="s">
        <v>4401</v>
      </c>
    </row>
    <row r="1631" spans="1:3">
      <c r="A1631" t="s">
        <v>4402</v>
      </c>
      <c r="B1631" t="s">
        <v>4403</v>
      </c>
      <c r="C1631" t="s">
        <v>4404</v>
      </c>
    </row>
    <row r="1632" spans="1:3">
      <c r="A1632" t="s">
        <v>4405</v>
      </c>
      <c r="B1632" t="s">
        <v>4406</v>
      </c>
      <c r="C1632" t="s">
        <v>4407</v>
      </c>
    </row>
    <row r="1633" spans="1:3">
      <c r="A1633" t="s">
        <v>4235</v>
      </c>
      <c r="B1633" t="s">
        <v>4236</v>
      </c>
      <c r="C1633" t="s">
        <v>4237</v>
      </c>
    </row>
    <row r="1634" spans="1:3">
      <c r="A1634" t="s">
        <v>4408</v>
      </c>
      <c r="B1634" t="s">
        <v>4409</v>
      </c>
      <c r="C1634" t="s">
        <v>4410</v>
      </c>
    </row>
    <row r="1635" spans="1:3">
      <c r="A1635" t="s">
        <v>4411</v>
      </c>
      <c r="B1635" t="s">
        <v>4412</v>
      </c>
      <c r="C1635" t="s">
        <v>4413</v>
      </c>
    </row>
    <row r="1636" spans="1:3">
      <c r="A1636" t="s">
        <v>3916</v>
      </c>
      <c r="B1636" t="s">
        <v>3918</v>
      </c>
      <c r="C1636" t="s">
        <v>4414</v>
      </c>
    </row>
    <row r="1637" spans="1:3">
      <c r="A1637" t="s">
        <v>4415</v>
      </c>
      <c r="B1637" t="s">
        <v>4416</v>
      </c>
      <c r="C1637" t="s">
        <v>4417</v>
      </c>
    </row>
    <row r="1638" spans="1:3">
      <c r="A1638" t="s">
        <v>4418</v>
      </c>
      <c r="B1638" t="s">
        <v>4419</v>
      </c>
      <c r="C1638" t="s">
        <v>4420</v>
      </c>
    </row>
    <row r="1639" spans="1:3">
      <c r="A1639" t="s">
        <v>4421</v>
      </c>
      <c r="B1639" t="s">
        <v>4422</v>
      </c>
      <c r="C1639" t="s">
        <v>4423</v>
      </c>
    </row>
    <row r="1640" spans="1:3">
      <c r="A1640" t="s">
        <v>4424</v>
      </c>
      <c r="B1640" t="s">
        <v>4425</v>
      </c>
      <c r="C1640" t="s">
        <v>4426</v>
      </c>
    </row>
    <row r="1641" spans="1:3">
      <c r="A1641" t="s">
        <v>4427</v>
      </c>
      <c r="B1641" t="s">
        <v>4428</v>
      </c>
      <c r="C1641" t="s">
        <v>4429</v>
      </c>
    </row>
    <row r="1642" spans="1:3">
      <c r="A1642" t="s">
        <v>4430</v>
      </c>
      <c r="B1642" t="s">
        <v>4431</v>
      </c>
      <c r="C1642" t="s">
        <v>4432</v>
      </c>
    </row>
    <row r="1643" spans="1:3">
      <c r="A1643" t="s">
        <v>4433</v>
      </c>
      <c r="B1643" t="s">
        <v>4434</v>
      </c>
      <c r="C1643" t="s">
        <v>4435</v>
      </c>
    </row>
    <row r="1644" spans="1:3">
      <c r="A1644" t="s">
        <v>4436</v>
      </c>
      <c r="B1644" t="s">
        <v>4437</v>
      </c>
      <c r="C1644" t="s">
        <v>4438</v>
      </c>
    </row>
    <row r="1645" spans="1:3">
      <c r="A1645" t="s">
        <v>4439</v>
      </c>
      <c r="B1645" t="s">
        <v>4440</v>
      </c>
      <c r="C1645" t="s">
        <v>4441</v>
      </c>
    </row>
    <row r="1646" spans="1:3">
      <c r="A1646" t="s">
        <v>4442</v>
      </c>
      <c r="B1646" t="s">
        <v>4443</v>
      </c>
      <c r="C1646" t="s">
        <v>4444</v>
      </c>
    </row>
    <row r="1647" spans="1:3">
      <c r="A1647" t="s">
        <v>4445</v>
      </c>
      <c r="B1647" t="s">
        <v>4446</v>
      </c>
      <c r="C1647" t="s">
        <v>4447</v>
      </c>
    </row>
    <row r="1648" spans="1:3">
      <c r="A1648" t="s">
        <v>4448</v>
      </c>
      <c r="B1648" t="s">
        <v>4449</v>
      </c>
      <c r="C1648" t="s">
        <v>4450</v>
      </c>
    </row>
    <row r="1649" spans="1:3">
      <c r="A1649" t="s">
        <v>931</v>
      </c>
      <c r="B1649" t="s">
        <v>4451</v>
      </c>
      <c r="C1649" t="s">
        <v>4452</v>
      </c>
    </row>
    <row r="1650" spans="1:3">
      <c r="A1650" t="s">
        <v>4453</v>
      </c>
      <c r="B1650" t="s">
        <v>4454</v>
      </c>
      <c r="C1650" t="s">
        <v>4455</v>
      </c>
    </row>
    <row r="1651" spans="1:3">
      <c r="A1651" t="s">
        <v>4456</v>
      </c>
      <c r="B1651" t="s">
        <v>4457</v>
      </c>
      <c r="C1651" t="s">
        <v>4458</v>
      </c>
    </row>
    <row r="1652" spans="1:3">
      <c r="A1652" t="s">
        <v>4459</v>
      </c>
      <c r="B1652" t="s">
        <v>4460</v>
      </c>
      <c r="C1652" t="s">
        <v>4461</v>
      </c>
    </row>
    <row r="1653" spans="1:3">
      <c r="A1653" t="s">
        <v>4459</v>
      </c>
      <c r="B1653" t="s">
        <v>4460</v>
      </c>
      <c r="C1653" t="s">
        <v>4461</v>
      </c>
    </row>
    <row r="1654" spans="1:3">
      <c r="A1654" t="s">
        <v>4462</v>
      </c>
      <c r="B1654" t="s">
        <v>4463</v>
      </c>
      <c r="C1654" t="s">
        <v>4464</v>
      </c>
    </row>
    <row r="1655" spans="1:3">
      <c r="A1655" t="s">
        <v>4465</v>
      </c>
      <c r="B1655" t="s">
        <v>4466</v>
      </c>
      <c r="C1655" t="s">
        <v>4467</v>
      </c>
    </row>
    <row r="1656" spans="1:3">
      <c r="A1656" t="s">
        <v>2241</v>
      </c>
      <c r="B1656" t="s">
        <v>2242</v>
      </c>
      <c r="C1656" t="s">
        <v>239</v>
      </c>
    </row>
    <row r="1657" spans="1:3">
      <c r="A1657" t="s">
        <v>4468</v>
      </c>
      <c r="B1657" t="s">
        <v>4469</v>
      </c>
      <c r="C1657" t="s">
        <v>4470</v>
      </c>
    </row>
    <row r="1658" spans="1:3">
      <c r="A1658" t="s">
        <v>4471</v>
      </c>
      <c r="B1658" t="s">
        <v>4472</v>
      </c>
      <c r="C1658" t="s">
        <v>4473</v>
      </c>
    </row>
    <row r="1659" spans="1:3">
      <c r="A1659" t="s">
        <v>4474</v>
      </c>
      <c r="B1659" t="s">
        <v>4475</v>
      </c>
      <c r="C1659" t="s">
        <v>4476</v>
      </c>
    </row>
    <row r="1660" spans="1:3">
      <c r="A1660" t="s">
        <v>4477</v>
      </c>
      <c r="B1660" t="s">
        <v>4478</v>
      </c>
      <c r="C1660" t="s">
        <v>4479</v>
      </c>
    </row>
    <row r="1661" spans="1:3">
      <c r="A1661" t="s">
        <v>4480</v>
      </c>
      <c r="B1661" t="s">
        <v>4481</v>
      </c>
      <c r="C1661" t="s">
        <v>4482</v>
      </c>
    </row>
    <row r="1662" spans="1:3">
      <c r="A1662" t="s">
        <v>4483</v>
      </c>
      <c r="B1662" t="s">
        <v>4484</v>
      </c>
      <c r="C1662" t="s">
        <v>4485</v>
      </c>
    </row>
    <row r="1663" spans="1:3">
      <c r="A1663" t="s">
        <v>4483</v>
      </c>
      <c r="B1663" t="s">
        <v>4484</v>
      </c>
      <c r="C1663" t="s">
        <v>4485</v>
      </c>
    </row>
    <row r="1664" spans="1:3">
      <c r="A1664" t="s">
        <v>4486</v>
      </c>
      <c r="B1664" t="s">
        <v>4487</v>
      </c>
      <c r="C1664" t="s">
        <v>4488</v>
      </c>
    </row>
    <row r="1665" spans="1:3">
      <c r="A1665" t="s">
        <v>4489</v>
      </c>
      <c r="B1665" t="s">
        <v>4490</v>
      </c>
      <c r="C1665" t="s">
        <v>4491</v>
      </c>
    </row>
    <row r="1666" spans="1:3">
      <c r="A1666" t="s">
        <v>4489</v>
      </c>
      <c r="B1666" t="s">
        <v>4490</v>
      </c>
      <c r="C1666" t="s">
        <v>4491</v>
      </c>
    </row>
    <row r="1667" spans="1:3">
      <c r="A1667" t="s">
        <v>4492</v>
      </c>
      <c r="B1667" t="s">
        <v>4493</v>
      </c>
      <c r="C1667" t="s">
        <v>4494</v>
      </c>
    </row>
    <row r="1668" spans="1:3">
      <c r="A1668" t="s">
        <v>4495</v>
      </c>
      <c r="B1668" t="s">
        <v>4496</v>
      </c>
      <c r="C1668" t="s">
        <v>4497</v>
      </c>
    </row>
    <row r="1669" spans="1:3">
      <c r="A1669" t="s">
        <v>4498</v>
      </c>
      <c r="B1669" t="s">
        <v>4499</v>
      </c>
      <c r="C1669" t="s">
        <v>4500</v>
      </c>
    </row>
    <row r="1670" spans="1:3">
      <c r="A1670" t="s">
        <v>4501</v>
      </c>
      <c r="B1670" t="s">
        <v>4502</v>
      </c>
      <c r="C1670" t="s">
        <v>4503</v>
      </c>
    </row>
    <row r="1671" spans="1:3">
      <c r="A1671" t="s">
        <v>4492</v>
      </c>
      <c r="B1671" t="s">
        <v>4493</v>
      </c>
      <c r="C1671" t="s">
        <v>4494</v>
      </c>
    </row>
    <row r="1672" spans="1:3">
      <c r="A1672" t="s">
        <v>4504</v>
      </c>
      <c r="B1672" t="s">
        <v>4505</v>
      </c>
      <c r="C1672" t="s">
        <v>4506</v>
      </c>
    </row>
    <row r="1673" spans="1:3">
      <c r="A1673" t="s">
        <v>4507</v>
      </c>
      <c r="B1673" t="s">
        <v>4508</v>
      </c>
      <c r="C1673" t="s">
        <v>4509</v>
      </c>
    </row>
    <row r="1674" spans="1:3">
      <c r="A1674" t="s">
        <v>4510</v>
      </c>
      <c r="B1674" t="s">
        <v>4511</v>
      </c>
      <c r="C1674" t="s">
        <v>4512</v>
      </c>
    </row>
    <row r="1675" spans="1:3">
      <c r="A1675" t="s">
        <v>4513</v>
      </c>
      <c r="B1675" t="s">
        <v>4514</v>
      </c>
      <c r="C1675" t="s">
        <v>4515</v>
      </c>
    </row>
    <row r="1676" spans="1:3">
      <c r="A1676" t="s">
        <v>4516</v>
      </c>
      <c r="B1676" t="s">
        <v>4517</v>
      </c>
      <c r="C1676" t="s">
        <v>4518</v>
      </c>
    </row>
    <row r="1677" spans="1:3">
      <c r="A1677" t="s">
        <v>4519</v>
      </c>
      <c r="B1677" t="s">
        <v>4520</v>
      </c>
      <c r="C1677" t="s">
        <v>4521</v>
      </c>
    </row>
    <row r="1678" spans="1:3">
      <c r="A1678" t="s">
        <v>3957</v>
      </c>
      <c r="B1678" t="s">
        <v>3958</v>
      </c>
      <c r="C1678" t="s">
        <v>4522</v>
      </c>
    </row>
    <row r="1679" spans="1:3">
      <c r="A1679" t="s">
        <v>2991</v>
      </c>
      <c r="B1679" t="s">
        <v>2992</v>
      </c>
      <c r="C1679" t="s">
        <v>2993</v>
      </c>
    </row>
    <row r="1680" spans="1:3">
      <c r="A1680" t="s">
        <v>3743</v>
      </c>
      <c r="B1680" t="s">
        <v>3744</v>
      </c>
      <c r="C1680" t="s">
        <v>4523</v>
      </c>
    </row>
    <row r="1681" spans="1:3">
      <c r="A1681" t="s">
        <v>2847</v>
      </c>
      <c r="B1681" t="s">
        <v>2848</v>
      </c>
      <c r="C1681" t="s">
        <v>2849</v>
      </c>
    </row>
    <row r="1682" spans="1:3">
      <c r="A1682" t="s">
        <v>4524</v>
      </c>
      <c r="B1682" t="s">
        <v>4525</v>
      </c>
      <c r="C1682" t="s">
        <v>4526</v>
      </c>
    </row>
    <row r="1683" spans="1:3">
      <c r="A1683" t="s">
        <v>4527</v>
      </c>
      <c r="B1683" t="s">
        <v>4528</v>
      </c>
      <c r="C1683" t="s">
        <v>4529</v>
      </c>
    </row>
    <row r="1684" spans="1:3">
      <c r="A1684" t="s">
        <v>4530</v>
      </c>
      <c r="B1684" t="s">
        <v>4531</v>
      </c>
      <c r="C1684" t="s">
        <v>4532</v>
      </c>
    </row>
    <row r="1685" spans="1:3">
      <c r="A1685" t="s">
        <v>4533</v>
      </c>
      <c r="B1685" t="s">
        <v>4534</v>
      </c>
      <c r="C1685" t="s">
        <v>4535</v>
      </c>
    </row>
    <row r="1686" spans="1:3">
      <c r="A1686" t="s">
        <v>1844</v>
      </c>
      <c r="B1686" t="s">
        <v>2997</v>
      </c>
      <c r="C1686" t="s">
        <v>2998</v>
      </c>
    </row>
    <row r="1687" spans="1:3">
      <c r="A1687" t="s">
        <v>4536</v>
      </c>
      <c r="B1687" t="s">
        <v>4537</v>
      </c>
      <c r="C1687" t="s">
        <v>4538</v>
      </c>
    </row>
    <row r="1688" spans="1:3">
      <c r="A1688" t="s">
        <v>4539</v>
      </c>
      <c r="B1688" t="s">
        <v>4540</v>
      </c>
      <c r="C1688" t="s">
        <v>4541</v>
      </c>
    </row>
    <row r="1689" spans="1:3">
      <c r="A1689" t="s">
        <v>4279</v>
      </c>
      <c r="B1689" t="s">
        <v>4280</v>
      </c>
      <c r="C1689" t="s">
        <v>4281</v>
      </c>
    </row>
    <row r="1690" spans="1:3">
      <c r="A1690" t="s">
        <v>2763</v>
      </c>
      <c r="B1690" t="s">
        <v>2764</v>
      </c>
      <c r="C1690" t="s">
        <v>4542</v>
      </c>
    </row>
    <row r="1691" spans="1:3">
      <c r="A1691" t="s">
        <v>4543</v>
      </c>
      <c r="B1691" t="s">
        <v>4544</v>
      </c>
      <c r="C1691" t="s">
        <v>4545</v>
      </c>
    </row>
    <row r="1692" spans="1:3">
      <c r="A1692" t="s">
        <v>4546</v>
      </c>
      <c r="B1692" t="s">
        <v>4547</v>
      </c>
      <c r="C1692" t="s">
        <v>4548</v>
      </c>
    </row>
    <row r="1693" spans="1:3">
      <c r="A1693" t="s">
        <v>4549</v>
      </c>
      <c r="B1693" t="s">
        <v>4550</v>
      </c>
      <c r="C1693" t="s">
        <v>4551</v>
      </c>
    </row>
    <row r="1694" spans="1:3">
      <c r="A1694" t="s">
        <v>4552</v>
      </c>
      <c r="B1694" t="s">
        <v>4553</v>
      </c>
      <c r="C1694" t="s">
        <v>4554</v>
      </c>
    </row>
    <row r="1695" spans="1:3">
      <c r="A1695" t="s">
        <v>4555</v>
      </c>
      <c r="B1695" t="s">
        <v>4556</v>
      </c>
      <c r="C1695" t="s">
        <v>4557</v>
      </c>
    </row>
    <row r="1696" spans="1:3">
      <c r="A1696" t="s">
        <v>4558</v>
      </c>
      <c r="B1696" t="s">
        <v>4559</v>
      </c>
      <c r="C1696" t="s">
        <v>4560</v>
      </c>
    </row>
    <row r="1697" spans="1:3">
      <c r="A1697" t="s">
        <v>4558</v>
      </c>
      <c r="B1697" t="s">
        <v>4559</v>
      </c>
      <c r="C1697" t="s">
        <v>4560</v>
      </c>
    </row>
    <row r="1698" spans="1:3">
      <c r="A1698" t="s">
        <v>3039</v>
      </c>
      <c r="B1698" t="s">
        <v>3040</v>
      </c>
      <c r="C1698" t="s">
        <v>278</v>
      </c>
    </row>
    <row r="1699" spans="1:3">
      <c r="A1699" t="s">
        <v>1187</v>
      </c>
      <c r="B1699" t="s">
        <v>4561</v>
      </c>
      <c r="C1699" t="s">
        <v>4562</v>
      </c>
    </row>
    <row r="1700" spans="1:3">
      <c r="A1700" t="s">
        <v>4563</v>
      </c>
      <c r="B1700" t="s">
        <v>4564</v>
      </c>
      <c r="C1700" t="s">
        <v>4565</v>
      </c>
    </row>
    <row r="1701" spans="1:3">
      <c r="A1701" t="s">
        <v>4566</v>
      </c>
      <c r="B1701" t="s">
        <v>4567</v>
      </c>
      <c r="C1701" t="s">
        <v>4568</v>
      </c>
    </row>
    <row r="1702" spans="1:3">
      <c r="A1702" t="s">
        <v>3160</v>
      </c>
      <c r="B1702" t="s">
        <v>4569</v>
      </c>
      <c r="C1702" t="s">
        <v>4570</v>
      </c>
    </row>
    <row r="1703" spans="1:3">
      <c r="A1703" t="s">
        <v>4571</v>
      </c>
      <c r="B1703" t="s">
        <v>4572</v>
      </c>
      <c r="C1703" t="s">
        <v>4573</v>
      </c>
    </row>
    <row r="1704" spans="1:3">
      <c r="A1704" t="s">
        <v>4574</v>
      </c>
      <c r="B1704" t="s">
        <v>4575</v>
      </c>
      <c r="C1704" t="s">
        <v>4576</v>
      </c>
    </row>
    <row r="1705" spans="1:3">
      <c r="A1705" t="s">
        <v>4577</v>
      </c>
      <c r="B1705" t="s">
        <v>4578</v>
      </c>
      <c r="C1705" t="s">
        <v>4579</v>
      </c>
    </row>
    <row r="1706" spans="1:3">
      <c r="A1706" t="s">
        <v>4580</v>
      </c>
      <c r="B1706" t="s">
        <v>4581</v>
      </c>
      <c r="C1706" t="s">
        <v>4582</v>
      </c>
    </row>
    <row r="1707" spans="1:3">
      <c r="A1707" t="s">
        <v>4583</v>
      </c>
      <c r="B1707" t="s">
        <v>4584</v>
      </c>
      <c r="C1707" t="s">
        <v>4585</v>
      </c>
    </row>
    <row r="1708" spans="1:3">
      <c r="A1708" t="s">
        <v>4586</v>
      </c>
      <c r="B1708" t="s">
        <v>4587</v>
      </c>
      <c r="C1708" t="s">
        <v>4588</v>
      </c>
    </row>
    <row r="1709" spans="1:3">
      <c r="A1709" t="s">
        <v>4589</v>
      </c>
      <c r="B1709" t="s">
        <v>4590</v>
      </c>
      <c r="C1709" t="s">
        <v>4591</v>
      </c>
    </row>
    <row r="1710" spans="1:3">
      <c r="A1710" t="s">
        <v>4592</v>
      </c>
      <c r="B1710" t="s">
        <v>4593</v>
      </c>
      <c r="C1710" t="s">
        <v>4594</v>
      </c>
    </row>
    <row r="1711" spans="1:3">
      <c r="A1711" t="s">
        <v>2851</v>
      </c>
      <c r="B1711" t="s">
        <v>2852</v>
      </c>
      <c r="C1711" t="s">
        <v>4595</v>
      </c>
    </row>
    <row r="1712" spans="1:3">
      <c r="A1712" t="s">
        <v>4596</v>
      </c>
      <c r="B1712" t="s">
        <v>4597</v>
      </c>
      <c r="C1712" t="s">
        <v>4598</v>
      </c>
    </row>
    <row r="1713" spans="1:3">
      <c r="A1713" t="s">
        <v>4599</v>
      </c>
      <c r="B1713" t="s">
        <v>4600</v>
      </c>
      <c r="C1713" t="s">
        <v>4601</v>
      </c>
    </row>
    <row r="1714" spans="1:3">
      <c r="A1714" t="s">
        <v>3087</v>
      </c>
      <c r="B1714" t="s">
        <v>3088</v>
      </c>
      <c r="C1714" t="s">
        <v>3089</v>
      </c>
    </row>
    <row r="1715" spans="1:3">
      <c r="A1715" t="s">
        <v>4602</v>
      </c>
      <c r="B1715" t="s">
        <v>4603</v>
      </c>
      <c r="C1715" t="s">
        <v>4604</v>
      </c>
    </row>
    <row r="1716" spans="1:3">
      <c r="A1716" t="s">
        <v>4605</v>
      </c>
      <c r="B1716" t="s">
        <v>4606</v>
      </c>
      <c r="C1716" t="s">
        <v>4607</v>
      </c>
    </row>
    <row r="1717" spans="1:3">
      <c r="A1717" t="s">
        <v>4608</v>
      </c>
      <c r="B1717" t="s">
        <v>4609</v>
      </c>
      <c r="C1717" t="s">
        <v>4610</v>
      </c>
    </row>
    <row r="1718" spans="1:3">
      <c r="A1718" t="s">
        <v>4611</v>
      </c>
      <c r="B1718" t="s">
        <v>4612</v>
      </c>
      <c r="C1718" t="s">
        <v>4613</v>
      </c>
    </row>
    <row r="1719" spans="1:3">
      <c r="A1719" t="s">
        <v>4614</v>
      </c>
      <c r="B1719" t="s">
        <v>4615</v>
      </c>
      <c r="C1719" t="s">
        <v>4616</v>
      </c>
    </row>
    <row r="1720" spans="1:3">
      <c r="A1720" t="s">
        <v>4617</v>
      </c>
      <c r="B1720" t="s">
        <v>4618</v>
      </c>
      <c r="C1720" t="s">
        <v>4619</v>
      </c>
    </row>
    <row r="1721" spans="1:3">
      <c r="A1721" t="s">
        <v>4620</v>
      </c>
      <c r="B1721" t="s">
        <v>4621</v>
      </c>
      <c r="C1721" t="s">
        <v>4622</v>
      </c>
    </row>
    <row r="1722" spans="1:3">
      <c r="A1722" t="s">
        <v>4623</v>
      </c>
      <c r="B1722" t="s">
        <v>4624</v>
      </c>
      <c r="C1722" t="s">
        <v>4625</v>
      </c>
    </row>
    <row r="1723" spans="1:3">
      <c r="A1723" t="s">
        <v>3263</v>
      </c>
      <c r="B1723" t="s">
        <v>4626</v>
      </c>
      <c r="C1723" t="s">
        <v>4627</v>
      </c>
    </row>
    <row r="1724" spans="1:3">
      <c r="A1724" t="s">
        <v>4628</v>
      </c>
      <c r="B1724" t="s">
        <v>4629</v>
      </c>
      <c r="C1724" t="s">
        <v>4630</v>
      </c>
    </row>
    <row r="1725" spans="1:3">
      <c r="A1725" t="s">
        <v>4631</v>
      </c>
      <c r="B1725" t="s">
        <v>4632</v>
      </c>
      <c r="C1725" t="s">
        <v>4633</v>
      </c>
    </row>
    <row r="1726" spans="1:3">
      <c r="A1726" t="s">
        <v>4634</v>
      </c>
      <c r="B1726" t="s">
        <v>4635</v>
      </c>
      <c r="C1726" t="s">
        <v>4636</v>
      </c>
    </row>
    <row r="1727" spans="1:3">
      <c r="A1727" t="s">
        <v>4637</v>
      </c>
      <c r="B1727" t="s">
        <v>4638</v>
      </c>
      <c r="C1727" t="s">
        <v>4639</v>
      </c>
    </row>
    <row r="1728" spans="1:3">
      <c r="A1728" t="s">
        <v>4640</v>
      </c>
      <c r="B1728" t="s">
        <v>4641</v>
      </c>
      <c r="C1728" t="s">
        <v>4642</v>
      </c>
    </row>
    <row r="1729" spans="1:3">
      <c r="A1729" t="s">
        <v>3439</v>
      </c>
      <c r="B1729" t="s">
        <v>3440</v>
      </c>
      <c r="C1729" t="s">
        <v>4275</v>
      </c>
    </row>
    <row r="1730" spans="1:3">
      <c r="A1730" t="s">
        <v>4643</v>
      </c>
      <c r="B1730" t="s">
        <v>4644</v>
      </c>
      <c r="C1730" t="s">
        <v>4645</v>
      </c>
    </row>
    <row r="1731" spans="1:3">
      <c r="A1731" t="s">
        <v>4646</v>
      </c>
      <c r="B1731" t="s">
        <v>4647</v>
      </c>
      <c r="C1731" t="s">
        <v>4648</v>
      </c>
    </row>
    <row r="1732" spans="1:3">
      <c r="A1732" t="s">
        <v>4649</v>
      </c>
      <c r="B1732" t="s">
        <v>4650</v>
      </c>
      <c r="C1732" t="s">
        <v>4651</v>
      </c>
    </row>
    <row r="1733" spans="1:3">
      <c r="A1733" t="s">
        <v>4652</v>
      </c>
      <c r="B1733" t="s">
        <v>4653</v>
      </c>
      <c r="C1733" t="s">
        <v>4654</v>
      </c>
    </row>
    <row r="1734" spans="1:3">
      <c r="A1734" t="s">
        <v>4655</v>
      </c>
      <c r="B1734" t="s">
        <v>4656</v>
      </c>
      <c r="C1734" t="s">
        <v>4657</v>
      </c>
    </row>
    <row r="1735" spans="1:3">
      <c r="A1735" t="s">
        <v>4658</v>
      </c>
      <c r="B1735" t="s">
        <v>4659</v>
      </c>
      <c r="C1735" t="s">
        <v>4660</v>
      </c>
    </row>
    <row r="1736" spans="1:3">
      <c r="A1736" t="s">
        <v>4661</v>
      </c>
      <c r="B1736" t="s">
        <v>4662</v>
      </c>
      <c r="C1736" t="s">
        <v>4663</v>
      </c>
    </row>
    <row r="1737" spans="1:3">
      <c r="A1737" t="s">
        <v>4661</v>
      </c>
      <c r="B1737" t="s">
        <v>4662</v>
      </c>
      <c r="C1737" t="s">
        <v>4663</v>
      </c>
    </row>
    <row r="1738" spans="1:3">
      <c r="A1738" t="s">
        <v>4664</v>
      </c>
      <c r="B1738" t="s">
        <v>4665</v>
      </c>
      <c r="C1738" t="s">
        <v>4666</v>
      </c>
    </row>
    <row r="1739" spans="1:3">
      <c r="A1739" t="s">
        <v>4667</v>
      </c>
      <c r="B1739" t="s">
        <v>4668</v>
      </c>
      <c r="C1739" t="s">
        <v>4669</v>
      </c>
    </row>
    <row r="1740" spans="1:3">
      <c r="A1740" t="s">
        <v>4670</v>
      </c>
      <c r="B1740" t="s">
        <v>4671</v>
      </c>
      <c r="C1740" t="s">
        <v>4672</v>
      </c>
    </row>
    <row r="1741" spans="1:3">
      <c r="A1741" t="s">
        <v>4673</v>
      </c>
      <c r="B1741" t="s">
        <v>4674</v>
      </c>
      <c r="C1741" t="s">
        <v>4675</v>
      </c>
    </row>
    <row r="1742" spans="1:3">
      <c r="A1742" t="s">
        <v>4676</v>
      </c>
      <c r="B1742" t="s">
        <v>4677</v>
      </c>
      <c r="C1742" t="s">
        <v>4678</v>
      </c>
    </row>
    <row r="1743" spans="1:3">
      <c r="A1743" t="s">
        <v>4679</v>
      </c>
      <c r="B1743" t="s">
        <v>4680</v>
      </c>
      <c r="C1743" t="s">
        <v>4681</v>
      </c>
    </row>
    <row r="1744" spans="1:3">
      <c r="A1744" t="s">
        <v>4682</v>
      </c>
      <c r="B1744" t="s">
        <v>4683</v>
      </c>
      <c r="C1744" t="s">
        <v>4684</v>
      </c>
    </row>
    <row r="1745" spans="1:3">
      <c r="A1745" t="s">
        <v>4685</v>
      </c>
      <c r="B1745" t="s">
        <v>4686</v>
      </c>
      <c r="C1745" t="s">
        <v>4687</v>
      </c>
    </row>
    <row r="1746" spans="1:3">
      <c r="A1746" t="s">
        <v>4688</v>
      </c>
      <c r="B1746" t="s">
        <v>4689</v>
      </c>
      <c r="C1746" t="s">
        <v>4690</v>
      </c>
    </row>
    <row r="1747" spans="1:3">
      <c r="A1747" t="s">
        <v>4691</v>
      </c>
      <c r="B1747" t="s">
        <v>4692</v>
      </c>
      <c r="C1747" t="s">
        <v>4693</v>
      </c>
    </row>
    <row r="1748" spans="1:3">
      <c r="A1748" t="s">
        <v>3160</v>
      </c>
      <c r="B1748" t="s">
        <v>4694</v>
      </c>
      <c r="C1748" t="s">
        <v>4695</v>
      </c>
    </row>
    <row r="1749" spans="1:3">
      <c r="A1749" t="s">
        <v>4696</v>
      </c>
      <c r="B1749" t="s">
        <v>4697</v>
      </c>
      <c r="C1749" t="s">
        <v>4698</v>
      </c>
    </row>
    <row r="1750" spans="1:3">
      <c r="A1750" t="s">
        <v>4699</v>
      </c>
      <c r="B1750" t="s">
        <v>4700</v>
      </c>
      <c r="C1750" t="s">
        <v>4701</v>
      </c>
    </row>
    <row r="1751" spans="1:3">
      <c r="A1751" t="s">
        <v>4702</v>
      </c>
      <c r="B1751" t="s">
        <v>4703</v>
      </c>
      <c r="C1751" t="s">
        <v>4704</v>
      </c>
    </row>
    <row r="1752" spans="1:3">
      <c r="A1752" t="s">
        <v>4705</v>
      </c>
      <c r="B1752" t="s">
        <v>4706</v>
      </c>
      <c r="C1752" t="s">
        <v>4707</v>
      </c>
    </row>
    <row r="1753" spans="1:3">
      <c r="A1753" t="s">
        <v>4708</v>
      </c>
      <c r="B1753" t="s">
        <v>4709</v>
      </c>
      <c r="C1753" t="s">
        <v>4710</v>
      </c>
    </row>
    <row r="1754" spans="1:3">
      <c r="A1754" t="s">
        <v>4711</v>
      </c>
      <c r="B1754" t="s">
        <v>4712</v>
      </c>
      <c r="C1754" t="s">
        <v>4713</v>
      </c>
    </row>
    <row r="1755" spans="1:3">
      <c r="A1755" t="s">
        <v>4714</v>
      </c>
      <c r="B1755" t="s">
        <v>4715</v>
      </c>
      <c r="C1755" t="s">
        <v>4716</v>
      </c>
    </row>
    <row r="1756" spans="1:3">
      <c r="A1756" t="s">
        <v>4717</v>
      </c>
      <c r="B1756" t="s">
        <v>4718</v>
      </c>
      <c r="C1756" t="s">
        <v>4719</v>
      </c>
    </row>
    <row r="1757" spans="1:3">
      <c r="A1757" t="s">
        <v>4711</v>
      </c>
      <c r="B1757" t="s">
        <v>4712</v>
      </c>
      <c r="C1757" t="s">
        <v>4713</v>
      </c>
    </row>
    <row r="1758" spans="1:3">
      <c r="A1758" t="s">
        <v>2876</v>
      </c>
      <c r="B1758" t="s">
        <v>4720</v>
      </c>
      <c r="C1758" t="s">
        <v>4721</v>
      </c>
    </row>
    <row r="1759" spans="1:3">
      <c r="A1759" t="s">
        <v>4722</v>
      </c>
      <c r="B1759" t="s">
        <v>4723</v>
      </c>
      <c r="C1759" t="s">
        <v>4724</v>
      </c>
    </row>
    <row r="1760" spans="1:3">
      <c r="A1760" t="s">
        <v>4725</v>
      </c>
      <c r="B1760" t="s">
        <v>4726</v>
      </c>
      <c r="C1760" t="s">
        <v>4727</v>
      </c>
    </row>
    <row r="1761" spans="1:3">
      <c r="A1761" t="s">
        <v>4728</v>
      </c>
      <c r="B1761" t="s">
        <v>4729</v>
      </c>
      <c r="C1761" t="s">
        <v>4730</v>
      </c>
    </row>
    <row r="1762" spans="1:3">
      <c r="A1762" t="s">
        <v>2358</v>
      </c>
      <c r="B1762" t="s">
        <v>2359</v>
      </c>
      <c r="C1762" t="s">
        <v>2360</v>
      </c>
    </row>
    <row r="1763" spans="1:3">
      <c r="A1763" t="s">
        <v>4731</v>
      </c>
      <c r="B1763" t="s">
        <v>4732</v>
      </c>
      <c r="C1763" t="s">
        <v>4733</v>
      </c>
    </row>
    <row r="1764" spans="1:3">
      <c r="A1764" t="s">
        <v>4734</v>
      </c>
      <c r="B1764" t="s">
        <v>4735</v>
      </c>
      <c r="C1764" t="s">
        <v>4736</v>
      </c>
    </row>
    <row r="1765" spans="1:3">
      <c r="A1765" t="s">
        <v>4524</v>
      </c>
      <c r="B1765" t="s">
        <v>4737</v>
      </c>
      <c r="C1765" t="s">
        <v>4738</v>
      </c>
    </row>
    <row r="1766" spans="1:3">
      <c r="A1766" t="s">
        <v>4739</v>
      </c>
      <c r="B1766" t="s">
        <v>4740</v>
      </c>
      <c r="C1766" t="s">
        <v>4741</v>
      </c>
    </row>
    <row r="1767" spans="1:3">
      <c r="A1767" t="s">
        <v>2847</v>
      </c>
      <c r="B1767" t="s">
        <v>2848</v>
      </c>
      <c r="C1767" t="s">
        <v>2850</v>
      </c>
    </row>
    <row r="1768" spans="1:3">
      <c r="A1768" t="s">
        <v>4742</v>
      </c>
      <c r="B1768" t="s">
        <v>4743</v>
      </c>
      <c r="C1768" t="s">
        <v>4744</v>
      </c>
    </row>
    <row r="1769" spans="1:3">
      <c r="A1769" t="s">
        <v>4745</v>
      </c>
      <c r="B1769" t="s">
        <v>4746</v>
      </c>
      <c r="C1769" t="s">
        <v>4747</v>
      </c>
    </row>
    <row r="1770" spans="1:3">
      <c r="A1770" t="s">
        <v>4748</v>
      </c>
      <c r="B1770" t="s">
        <v>4749</v>
      </c>
      <c r="C1770" t="s">
        <v>4750</v>
      </c>
    </row>
    <row r="1771" spans="1:3">
      <c r="A1771" t="s">
        <v>4751</v>
      </c>
      <c r="B1771" t="s">
        <v>4752</v>
      </c>
      <c r="C1771" t="s">
        <v>4753</v>
      </c>
    </row>
    <row r="1772" spans="1:3">
      <c r="A1772" t="s">
        <v>4754</v>
      </c>
      <c r="B1772" t="s">
        <v>4755</v>
      </c>
      <c r="C1772" t="s">
        <v>4756</v>
      </c>
    </row>
    <row r="1773" spans="1:3">
      <c r="A1773" t="s">
        <v>4757</v>
      </c>
      <c r="B1773" t="s">
        <v>4758</v>
      </c>
      <c r="C1773" t="s">
        <v>4759</v>
      </c>
    </row>
    <row r="1774" spans="1:3">
      <c r="A1774" t="s">
        <v>4760</v>
      </c>
      <c r="B1774" t="s">
        <v>4761</v>
      </c>
      <c r="C1774" t="s">
        <v>4762</v>
      </c>
    </row>
    <row r="1775" spans="1:3">
      <c r="A1775" t="s">
        <v>4763</v>
      </c>
      <c r="B1775" t="s">
        <v>4764</v>
      </c>
      <c r="C1775" t="s">
        <v>4765</v>
      </c>
    </row>
    <row r="1776" spans="1:3">
      <c r="A1776" t="s">
        <v>4766</v>
      </c>
      <c r="B1776" t="s">
        <v>4767</v>
      </c>
      <c r="C1776" t="s">
        <v>4768</v>
      </c>
    </row>
    <row r="1777" spans="1:3">
      <c r="A1777" t="s">
        <v>4549</v>
      </c>
      <c r="B1777" t="s">
        <v>4550</v>
      </c>
      <c r="C1777" t="s">
        <v>4769</v>
      </c>
    </row>
    <row r="1778" spans="1:3">
      <c r="A1778" t="s">
        <v>4770</v>
      </c>
      <c r="B1778" t="s">
        <v>4771</v>
      </c>
      <c r="C1778" t="s">
        <v>4772</v>
      </c>
    </row>
    <row r="1779" spans="1:3">
      <c r="A1779" t="s">
        <v>4773</v>
      </c>
      <c r="B1779" t="s">
        <v>4774</v>
      </c>
      <c r="C1779" t="s">
        <v>4775</v>
      </c>
    </row>
    <row r="1780" spans="1:3">
      <c r="A1780" t="s">
        <v>4776</v>
      </c>
      <c r="B1780" t="s">
        <v>4777</v>
      </c>
      <c r="C1780" t="s">
        <v>4778</v>
      </c>
    </row>
    <row r="1781" spans="1:3">
      <c r="A1781" t="s">
        <v>4779</v>
      </c>
      <c r="B1781" t="s">
        <v>4780</v>
      </c>
      <c r="C1781" t="s">
        <v>4781</v>
      </c>
    </row>
    <row r="1782" spans="1:3">
      <c r="A1782" t="s">
        <v>2820</v>
      </c>
      <c r="B1782" t="s">
        <v>2821</v>
      </c>
      <c r="C1782" t="s">
        <v>2822</v>
      </c>
    </row>
    <row r="1783" spans="1:3">
      <c r="A1783" t="s">
        <v>4782</v>
      </c>
      <c r="B1783" t="s">
        <v>4783</v>
      </c>
      <c r="C1783" t="s">
        <v>4784</v>
      </c>
    </row>
    <row r="1784" spans="1:3">
      <c r="A1784" t="s">
        <v>4785</v>
      </c>
      <c r="B1784" t="s">
        <v>4786</v>
      </c>
      <c r="C1784" t="s">
        <v>4787</v>
      </c>
    </row>
    <row r="1785" spans="1:3">
      <c r="A1785" t="s">
        <v>4788</v>
      </c>
      <c r="B1785" t="s">
        <v>4789</v>
      </c>
      <c r="C1785" t="s">
        <v>4790</v>
      </c>
    </row>
    <row r="1786" spans="1:3">
      <c r="A1786" t="s">
        <v>4628</v>
      </c>
      <c r="B1786" t="s">
        <v>4791</v>
      </c>
      <c r="C1786" t="s">
        <v>4792</v>
      </c>
    </row>
    <row r="1787" spans="1:3">
      <c r="A1787" t="s">
        <v>4793</v>
      </c>
      <c r="B1787" t="s">
        <v>4794</v>
      </c>
      <c r="C1787" t="s">
        <v>4795</v>
      </c>
    </row>
    <row r="1788" spans="1:3">
      <c r="A1788" t="s">
        <v>4796</v>
      </c>
      <c r="B1788" t="s">
        <v>4797</v>
      </c>
      <c r="C1788" t="s">
        <v>4798</v>
      </c>
    </row>
    <row r="1789" spans="1:3">
      <c r="A1789" t="s">
        <v>4799</v>
      </c>
      <c r="B1789" t="s">
        <v>4800</v>
      </c>
      <c r="C1789" t="s">
        <v>4801</v>
      </c>
    </row>
    <row r="1790" spans="1:3">
      <c r="A1790" t="s">
        <v>1190</v>
      </c>
      <c r="B1790" t="s">
        <v>4802</v>
      </c>
      <c r="C1790" t="s">
        <v>4803</v>
      </c>
    </row>
    <row r="1791" spans="1:3">
      <c r="A1791" t="s">
        <v>3701</v>
      </c>
      <c r="B1791" t="s">
        <v>3702</v>
      </c>
      <c r="C1791" t="s">
        <v>3703</v>
      </c>
    </row>
    <row r="1792" spans="1:3">
      <c r="A1792" t="s">
        <v>4804</v>
      </c>
      <c r="B1792" t="s">
        <v>4805</v>
      </c>
      <c r="C1792" t="s">
        <v>4806</v>
      </c>
    </row>
    <row r="1793" spans="1:3">
      <c r="A1793" t="s">
        <v>4807</v>
      </c>
      <c r="B1793" t="s">
        <v>4808</v>
      </c>
      <c r="C1793" t="s">
        <v>4809</v>
      </c>
    </row>
    <row r="1794" spans="1:3">
      <c r="A1794" t="s">
        <v>4810</v>
      </c>
      <c r="B1794" t="s">
        <v>4811</v>
      </c>
      <c r="C1794" t="s">
        <v>4812</v>
      </c>
    </row>
    <row r="1795" spans="1:3">
      <c r="A1795" t="s">
        <v>2876</v>
      </c>
      <c r="B1795" t="s">
        <v>4813</v>
      </c>
      <c r="C1795" t="s">
        <v>4814</v>
      </c>
    </row>
    <row r="1796" spans="1:3">
      <c r="A1796" t="s">
        <v>4815</v>
      </c>
      <c r="B1796" t="s">
        <v>4816</v>
      </c>
      <c r="C1796" t="s">
        <v>4817</v>
      </c>
    </row>
    <row r="1797" spans="1:3">
      <c r="A1797" t="s">
        <v>1644</v>
      </c>
      <c r="B1797" t="s">
        <v>4818</v>
      </c>
      <c r="C1797" t="s">
        <v>4819</v>
      </c>
    </row>
    <row r="1798" spans="1:3">
      <c r="A1798" t="s">
        <v>4820</v>
      </c>
      <c r="B1798" t="s">
        <v>4821</v>
      </c>
      <c r="C1798" t="s">
        <v>4822</v>
      </c>
    </row>
    <row r="1799" spans="1:3">
      <c r="A1799" t="s">
        <v>4823</v>
      </c>
      <c r="B1799" t="s">
        <v>4824</v>
      </c>
      <c r="C1799" t="s">
        <v>4825</v>
      </c>
    </row>
    <row r="1800" spans="1:3">
      <c r="A1800" t="s">
        <v>4826</v>
      </c>
      <c r="B1800" t="s">
        <v>4827</v>
      </c>
      <c r="C1800" t="s">
        <v>4828</v>
      </c>
    </row>
    <row r="1801" spans="1:3">
      <c r="A1801" t="s">
        <v>4829</v>
      </c>
      <c r="B1801" t="s">
        <v>4830</v>
      </c>
      <c r="C1801" t="s">
        <v>4831</v>
      </c>
    </row>
    <row r="1802" spans="1:3">
      <c r="A1802" t="s">
        <v>4149</v>
      </c>
      <c r="B1802" t="s">
        <v>2583</v>
      </c>
      <c r="C1802" t="s">
        <v>4832</v>
      </c>
    </row>
    <row r="1803" spans="1:3">
      <c r="A1803" t="s">
        <v>4833</v>
      </c>
      <c r="B1803" t="s">
        <v>4834</v>
      </c>
      <c r="C1803" t="s">
        <v>4835</v>
      </c>
    </row>
    <row r="1804" spans="1:3">
      <c r="A1804" t="s">
        <v>4617</v>
      </c>
      <c r="B1804" t="s">
        <v>4618</v>
      </c>
      <c r="C1804" t="s">
        <v>4836</v>
      </c>
    </row>
    <row r="1805" spans="1:3">
      <c r="A1805" t="s">
        <v>4837</v>
      </c>
      <c r="B1805" t="s">
        <v>4838</v>
      </c>
      <c r="C1805" t="s">
        <v>4839</v>
      </c>
    </row>
    <row r="1806" spans="1:3">
      <c r="A1806" t="s">
        <v>4840</v>
      </c>
      <c r="B1806" t="s">
        <v>4841</v>
      </c>
      <c r="C1806" t="s">
        <v>4842</v>
      </c>
    </row>
    <row r="1807" spans="1:3">
      <c r="A1807" t="s">
        <v>4843</v>
      </c>
      <c r="B1807" t="s">
        <v>4844</v>
      </c>
      <c r="C1807" t="s">
        <v>4845</v>
      </c>
    </row>
    <row r="1808" spans="1:3">
      <c r="A1808" t="s">
        <v>4846</v>
      </c>
      <c r="B1808" t="s">
        <v>4847</v>
      </c>
      <c r="C1808" t="s">
        <v>4848</v>
      </c>
    </row>
    <row r="1809" spans="1:3">
      <c r="A1809" t="s">
        <v>4849</v>
      </c>
      <c r="B1809" t="s">
        <v>4850</v>
      </c>
      <c r="C1809" t="s">
        <v>4851</v>
      </c>
    </row>
    <row r="1810" spans="1:3">
      <c r="A1810" t="s">
        <v>4852</v>
      </c>
      <c r="B1810" t="s">
        <v>4853</v>
      </c>
      <c r="C1810" t="s">
        <v>4854</v>
      </c>
    </row>
    <row r="1811" spans="1:3">
      <c r="A1811" t="s">
        <v>4855</v>
      </c>
      <c r="B1811" t="s">
        <v>4856</v>
      </c>
      <c r="C1811" t="s">
        <v>4857</v>
      </c>
    </row>
    <row r="1812" spans="1:3">
      <c r="A1812" t="s">
        <v>4858</v>
      </c>
      <c r="B1812" t="s">
        <v>4859</v>
      </c>
      <c r="C1812" t="s">
        <v>4860</v>
      </c>
    </row>
    <row r="1813" spans="1:3">
      <c r="A1813" t="s">
        <v>4861</v>
      </c>
      <c r="B1813" t="s">
        <v>4862</v>
      </c>
      <c r="C1813" t="s">
        <v>4863</v>
      </c>
    </row>
    <row r="1814" spans="1:3">
      <c r="A1814" t="s">
        <v>2876</v>
      </c>
      <c r="B1814" t="s">
        <v>4864</v>
      </c>
      <c r="C1814" t="s">
        <v>4865</v>
      </c>
    </row>
    <row r="1815" spans="1:3">
      <c r="A1815" t="s">
        <v>4866</v>
      </c>
      <c r="B1815" t="s">
        <v>4867</v>
      </c>
      <c r="C1815" t="s">
        <v>4868</v>
      </c>
    </row>
    <row r="1816" spans="1:3">
      <c r="A1816" t="s">
        <v>3160</v>
      </c>
      <c r="B1816" t="s">
        <v>4869</v>
      </c>
      <c r="C1816" t="s">
        <v>4870</v>
      </c>
    </row>
    <row r="1817" spans="1:3">
      <c r="A1817" t="s">
        <v>4871</v>
      </c>
      <c r="B1817" t="s">
        <v>4872</v>
      </c>
      <c r="C1817" t="s">
        <v>4873</v>
      </c>
    </row>
    <row r="1818" spans="1:3">
      <c r="A1818" t="s">
        <v>4874</v>
      </c>
      <c r="B1818" t="s">
        <v>4875</v>
      </c>
      <c r="C1818" t="s">
        <v>4876</v>
      </c>
    </row>
    <row r="1819" spans="1:3">
      <c r="A1819" t="s">
        <v>4877</v>
      </c>
      <c r="B1819" t="s">
        <v>4878</v>
      </c>
      <c r="C1819" t="s">
        <v>4879</v>
      </c>
    </row>
    <row r="1820" spans="1:3">
      <c r="A1820" t="s">
        <v>4877</v>
      </c>
      <c r="B1820" t="s">
        <v>4878</v>
      </c>
      <c r="C1820" t="s">
        <v>4880</v>
      </c>
    </row>
    <row r="1821" spans="1:3">
      <c r="A1821" t="s">
        <v>3039</v>
      </c>
      <c r="B1821" t="s">
        <v>3040</v>
      </c>
      <c r="C1821" t="s">
        <v>3299</v>
      </c>
    </row>
    <row r="1822" spans="1:3">
      <c r="A1822" t="s">
        <v>4881</v>
      </c>
      <c r="B1822" t="s">
        <v>4882</v>
      </c>
      <c r="C1822" t="s">
        <v>4883</v>
      </c>
    </row>
    <row r="1823" spans="1:3">
      <c r="A1823" t="s">
        <v>4884</v>
      </c>
      <c r="B1823" t="s">
        <v>4885</v>
      </c>
      <c r="C1823" t="s">
        <v>4886</v>
      </c>
    </row>
    <row r="1824" spans="1:3">
      <c r="A1824" t="s">
        <v>4887</v>
      </c>
      <c r="B1824" t="s">
        <v>4888</v>
      </c>
      <c r="C1824" t="s">
        <v>4889</v>
      </c>
    </row>
    <row r="1825" spans="1:3">
      <c r="A1825" t="s">
        <v>4890</v>
      </c>
      <c r="B1825" t="s">
        <v>4891</v>
      </c>
      <c r="C1825" t="s">
        <v>4892</v>
      </c>
    </row>
    <row r="1826" spans="1:3">
      <c r="A1826" t="s">
        <v>4893</v>
      </c>
      <c r="B1826" t="s">
        <v>4894</v>
      </c>
      <c r="C1826" t="s">
        <v>4895</v>
      </c>
    </row>
    <row r="1827" spans="1:3">
      <c r="A1827" t="s">
        <v>4893</v>
      </c>
      <c r="B1827" t="s">
        <v>4894</v>
      </c>
      <c r="C1827" t="s">
        <v>4895</v>
      </c>
    </row>
    <row r="1828" spans="1:3">
      <c r="A1828" t="s">
        <v>4896</v>
      </c>
      <c r="B1828" t="s">
        <v>4897</v>
      </c>
      <c r="C1828" t="s">
        <v>4898</v>
      </c>
    </row>
    <row r="1829" spans="1:3">
      <c r="A1829" t="s">
        <v>965</v>
      </c>
      <c r="B1829" t="s">
        <v>1208</v>
      </c>
      <c r="C1829" t="s">
        <v>3846</v>
      </c>
    </row>
    <row r="1830" spans="1:3">
      <c r="A1830" t="s">
        <v>965</v>
      </c>
      <c r="B1830" t="s">
        <v>1208</v>
      </c>
      <c r="C1830" t="s">
        <v>3846</v>
      </c>
    </row>
    <row r="1831" spans="1:3">
      <c r="A1831" t="s">
        <v>4899</v>
      </c>
      <c r="B1831" t="s">
        <v>4900</v>
      </c>
      <c r="C1831" t="s">
        <v>4901</v>
      </c>
    </row>
    <row r="1832" spans="1:3">
      <c r="A1832" t="s">
        <v>4902</v>
      </c>
      <c r="B1832" t="s">
        <v>4903</v>
      </c>
      <c r="C1832" t="s">
        <v>4904</v>
      </c>
    </row>
    <row r="1833" spans="1:3">
      <c r="A1833" t="s">
        <v>4905</v>
      </c>
      <c r="B1833" t="s">
        <v>4906</v>
      </c>
      <c r="C1833" t="s">
        <v>4907</v>
      </c>
    </row>
    <row r="1834" spans="1:3">
      <c r="A1834" t="s">
        <v>4908</v>
      </c>
      <c r="B1834" t="s">
        <v>4909</v>
      </c>
      <c r="C1834" t="s">
        <v>4910</v>
      </c>
    </row>
    <row r="1835" spans="1:3">
      <c r="A1835" t="s">
        <v>3275</v>
      </c>
      <c r="B1835" t="s">
        <v>3276</v>
      </c>
      <c r="C1835" t="s">
        <v>3277</v>
      </c>
    </row>
    <row r="1836" spans="1:3">
      <c r="A1836" t="s">
        <v>4911</v>
      </c>
      <c r="B1836" t="s">
        <v>4912</v>
      </c>
      <c r="C1836" t="s">
        <v>4913</v>
      </c>
    </row>
    <row r="1837" spans="1:3">
      <c r="A1837" t="s">
        <v>4914</v>
      </c>
      <c r="B1837" t="s">
        <v>4915</v>
      </c>
      <c r="C1837" t="s">
        <v>4916</v>
      </c>
    </row>
    <row r="1838" spans="1:3">
      <c r="A1838" t="s">
        <v>4917</v>
      </c>
      <c r="B1838" t="s">
        <v>4918</v>
      </c>
      <c r="C1838" t="s">
        <v>4919</v>
      </c>
    </row>
    <row r="1839" spans="1:3">
      <c r="A1839" t="s">
        <v>4920</v>
      </c>
      <c r="B1839" t="s">
        <v>4921</v>
      </c>
      <c r="C1839" t="s">
        <v>4922</v>
      </c>
    </row>
    <row r="1840" spans="1:3">
      <c r="A1840" t="s">
        <v>4923</v>
      </c>
      <c r="B1840" t="s">
        <v>4924</v>
      </c>
      <c r="C1840" t="s">
        <v>4925</v>
      </c>
    </row>
    <row r="1841" spans="1:3">
      <c r="A1841" t="s">
        <v>4926</v>
      </c>
      <c r="B1841" t="s">
        <v>4927</v>
      </c>
      <c r="C1841" t="s">
        <v>4928</v>
      </c>
    </row>
    <row r="1842" spans="1:3">
      <c r="A1842" t="s">
        <v>4929</v>
      </c>
      <c r="B1842" t="s">
        <v>4930</v>
      </c>
      <c r="C1842" t="s">
        <v>4931</v>
      </c>
    </row>
    <row r="1843" spans="1:3">
      <c r="A1843" t="s">
        <v>4932</v>
      </c>
      <c r="B1843" t="s">
        <v>4933</v>
      </c>
      <c r="C1843" t="s">
        <v>4934</v>
      </c>
    </row>
    <row r="1844" spans="1:3">
      <c r="A1844" t="s">
        <v>4932</v>
      </c>
      <c r="B1844" t="s">
        <v>4933</v>
      </c>
      <c r="C1844" t="s">
        <v>4934</v>
      </c>
    </row>
    <row r="1845" spans="1:3">
      <c r="A1845" t="s">
        <v>4935</v>
      </c>
      <c r="B1845" t="s">
        <v>4936</v>
      </c>
      <c r="C1845" t="s">
        <v>4937</v>
      </c>
    </row>
    <row r="1846" spans="1:3">
      <c r="A1846" t="s">
        <v>4935</v>
      </c>
      <c r="B1846" t="s">
        <v>4936</v>
      </c>
      <c r="C1846" t="s">
        <v>4937</v>
      </c>
    </row>
    <row r="1847" spans="1:3">
      <c r="A1847" t="s">
        <v>4938</v>
      </c>
      <c r="B1847" t="s">
        <v>4939</v>
      </c>
      <c r="C1847" t="s">
        <v>4940</v>
      </c>
    </row>
    <row r="1848" spans="1:3">
      <c r="A1848" t="s">
        <v>4941</v>
      </c>
      <c r="B1848" t="s">
        <v>4942</v>
      </c>
      <c r="C1848" t="s">
        <v>4943</v>
      </c>
    </row>
    <row r="1849" spans="1:3">
      <c r="A1849" t="s">
        <v>4944</v>
      </c>
      <c r="B1849" t="s">
        <v>4945</v>
      </c>
      <c r="C1849" t="s">
        <v>4946</v>
      </c>
    </row>
    <row r="1850" spans="1:3">
      <c r="A1850" t="s">
        <v>2701</v>
      </c>
      <c r="B1850" t="s">
        <v>2702</v>
      </c>
      <c r="C1850" t="s">
        <v>2703</v>
      </c>
    </row>
    <row r="1851" spans="1:3">
      <c r="A1851" t="s">
        <v>4947</v>
      </c>
      <c r="B1851" t="s">
        <v>4948</v>
      </c>
      <c r="C1851" t="s">
        <v>4949</v>
      </c>
    </row>
    <row r="1852" spans="1:3">
      <c r="A1852" t="s">
        <v>1160</v>
      </c>
      <c r="B1852" t="s">
        <v>1161</v>
      </c>
      <c r="C1852" t="s">
        <v>4950</v>
      </c>
    </row>
    <row r="1853" spans="1:3">
      <c r="A1853" t="s">
        <v>1160</v>
      </c>
      <c r="B1853" t="s">
        <v>1161</v>
      </c>
      <c r="C1853" t="s">
        <v>4950</v>
      </c>
    </row>
    <row r="1854" spans="1:3">
      <c r="A1854" t="s">
        <v>4951</v>
      </c>
      <c r="B1854" t="s">
        <v>4952</v>
      </c>
      <c r="C1854" t="s">
        <v>4953</v>
      </c>
    </row>
    <row r="1855" spans="1:3">
      <c r="A1855" t="s">
        <v>4954</v>
      </c>
      <c r="B1855" t="s">
        <v>4955</v>
      </c>
      <c r="C1855" t="s">
        <v>4956</v>
      </c>
    </row>
    <row r="1856" spans="1:3">
      <c r="A1856" t="s">
        <v>4957</v>
      </c>
      <c r="B1856" t="s">
        <v>4958</v>
      </c>
      <c r="C1856" t="s">
        <v>4959</v>
      </c>
    </row>
    <row r="1857" spans="1:3">
      <c r="A1857" t="s">
        <v>4960</v>
      </c>
      <c r="B1857" t="s">
        <v>4961</v>
      </c>
      <c r="C1857" t="s">
        <v>4962</v>
      </c>
    </row>
    <row r="1858" spans="1:3">
      <c r="A1858" t="s">
        <v>4963</v>
      </c>
      <c r="B1858" t="s">
        <v>4964</v>
      </c>
      <c r="C1858" t="s">
        <v>4965</v>
      </c>
    </row>
    <row r="1859" spans="1:3">
      <c r="A1859" t="s">
        <v>4966</v>
      </c>
      <c r="B1859" t="s">
        <v>4967</v>
      </c>
      <c r="C1859" t="s">
        <v>4968</v>
      </c>
    </row>
    <row r="1860" spans="1:3">
      <c r="A1860" t="s">
        <v>4969</v>
      </c>
      <c r="B1860" t="s">
        <v>4970</v>
      </c>
      <c r="C1860" t="s">
        <v>4971</v>
      </c>
    </row>
    <row r="1861" spans="1:3">
      <c r="A1861" t="s">
        <v>4972</v>
      </c>
      <c r="B1861" t="s">
        <v>4973</v>
      </c>
      <c r="C1861" t="s">
        <v>4974</v>
      </c>
    </row>
    <row r="1862" spans="1:3">
      <c r="A1862" t="s">
        <v>4975</v>
      </c>
      <c r="B1862" t="s">
        <v>4976</v>
      </c>
      <c r="C1862" t="s">
        <v>4977</v>
      </c>
    </row>
    <row r="1863" spans="1:3">
      <c r="A1863" t="s">
        <v>4799</v>
      </c>
      <c r="B1863" t="s">
        <v>4800</v>
      </c>
      <c r="C1863" t="s">
        <v>4978</v>
      </c>
    </row>
    <row r="1864" spans="1:3">
      <c r="A1864" t="s">
        <v>4979</v>
      </c>
      <c r="B1864" t="s">
        <v>4980</v>
      </c>
      <c r="C1864" t="s">
        <v>4981</v>
      </c>
    </row>
    <row r="1865" spans="1:3">
      <c r="A1865" t="s">
        <v>3919</v>
      </c>
      <c r="B1865" t="s">
        <v>3920</v>
      </c>
      <c r="C1865" t="s">
        <v>4982</v>
      </c>
    </row>
    <row r="1866" spans="1:3">
      <c r="A1866" t="s">
        <v>3919</v>
      </c>
      <c r="B1866" t="s">
        <v>3920</v>
      </c>
      <c r="C1866" t="s">
        <v>4982</v>
      </c>
    </row>
    <row r="1867" spans="1:3">
      <c r="A1867" t="s">
        <v>4983</v>
      </c>
      <c r="B1867" t="s">
        <v>4984</v>
      </c>
      <c r="C1867" t="s">
        <v>4985</v>
      </c>
    </row>
    <row r="1868" spans="1:3">
      <c r="A1868" t="s">
        <v>4983</v>
      </c>
      <c r="B1868" t="s">
        <v>4984</v>
      </c>
      <c r="C1868" t="s">
        <v>4985</v>
      </c>
    </row>
    <row r="1869" spans="1:3">
      <c r="A1869" t="s">
        <v>4986</v>
      </c>
      <c r="B1869" t="s">
        <v>4987</v>
      </c>
      <c r="C1869" t="s">
        <v>4988</v>
      </c>
    </row>
    <row r="1870" spans="1:3">
      <c r="A1870" t="s">
        <v>4989</v>
      </c>
      <c r="B1870" t="s">
        <v>4990</v>
      </c>
      <c r="C1870" t="s">
        <v>4991</v>
      </c>
    </row>
    <row r="1871" spans="1:3">
      <c r="A1871" t="s">
        <v>936</v>
      </c>
      <c r="B1871" t="s">
        <v>4992</v>
      </c>
      <c r="C1871" t="s">
        <v>4993</v>
      </c>
    </row>
    <row r="1872" spans="1:3">
      <c r="A1872" t="s">
        <v>4994</v>
      </c>
      <c r="B1872" t="s">
        <v>4995</v>
      </c>
      <c r="C1872" t="s">
        <v>4996</v>
      </c>
    </row>
    <row r="1873" spans="1:3">
      <c r="A1873" t="s">
        <v>4997</v>
      </c>
      <c r="B1873" t="s">
        <v>4998</v>
      </c>
      <c r="C1873" t="s">
        <v>4999</v>
      </c>
    </row>
    <row r="1874" spans="1:3">
      <c r="A1874" t="s">
        <v>4994</v>
      </c>
      <c r="B1874" t="s">
        <v>4995</v>
      </c>
      <c r="C1874" t="s">
        <v>4996</v>
      </c>
    </row>
    <row r="1875" spans="1:3">
      <c r="A1875" t="s">
        <v>4552</v>
      </c>
      <c r="B1875" t="s">
        <v>4553</v>
      </c>
      <c r="C1875" t="s">
        <v>4554</v>
      </c>
    </row>
    <row r="1876" spans="1:3">
      <c r="A1876" t="s">
        <v>4552</v>
      </c>
      <c r="B1876" t="s">
        <v>4553</v>
      </c>
      <c r="C1876" t="s">
        <v>4554</v>
      </c>
    </row>
    <row r="1877" spans="1:3">
      <c r="A1877" t="s">
        <v>5000</v>
      </c>
      <c r="B1877" t="s">
        <v>5001</v>
      </c>
      <c r="C1877" t="s">
        <v>89</v>
      </c>
    </row>
    <row r="1878" spans="1:3">
      <c r="A1878" t="s">
        <v>5002</v>
      </c>
      <c r="B1878" t="s">
        <v>5003</v>
      </c>
      <c r="C1878" t="s">
        <v>5004</v>
      </c>
    </row>
    <row r="1879" spans="1:3">
      <c r="A1879" t="s">
        <v>5005</v>
      </c>
      <c r="B1879" t="s">
        <v>5006</v>
      </c>
      <c r="C1879" t="s">
        <v>5007</v>
      </c>
    </row>
    <row r="1880" spans="1:3">
      <c r="A1880" t="s">
        <v>5000</v>
      </c>
      <c r="B1880" t="s">
        <v>5001</v>
      </c>
      <c r="C1880" t="s">
        <v>89</v>
      </c>
    </row>
    <row r="1881" spans="1:3">
      <c r="A1881" t="s">
        <v>5008</v>
      </c>
      <c r="B1881" t="s">
        <v>5009</v>
      </c>
      <c r="C1881" t="s">
        <v>5010</v>
      </c>
    </row>
    <row r="1882" spans="1:3">
      <c r="A1882" t="s">
        <v>5011</v>
      </c>
      <c r="B1882" t="s">
        <v>5012</v>
      </c>
      <c r="C1882" t="s">
        <v>5013</v>
      </c>
    </row>
    <row r="1883" spans="1:3">
      <c r="A1883" t="s">
        <v>5014</v>
      </c>
      <c r="B1883" t="s">
        <v>5015</v>
      </c>
      <c r="C1883" t="s">
        <v>5016</v>
      </c>
    </row>
    <row r="1884" spans="1:3">
      <c r="A1884" t="s">
        <v>5017</v>
      </c>
      <c r="B1884" t="s">
        <v>5018</v>
      </c>
      <c r="C1884" t="s">
        <v>5019</v>
      </c>
    </row>
    <row r="1885" spans="1:3">
      <c r="A1885" t="s">
        <v>5020</v>
      </c>
      <c r="B1885" t="s">
        <v>5021</v>
      </c>
      <c r="C1885" t="s">
        <v>5022</v>
      </c>
    </row>
    <row r="1886" spans="1:3">
      <c r="A1886" t="s">
        <v>5020</v>
      </c>
      <c r="B1886" t="s">
        <v>5021</v>
      </c>
      <c r="C1886" t="s">
        <v>5022</v>
      </c>
    </row>
    <row r="1887" spans="1:3">
      <c r="A1887" t="s">
        <v>5023</v>
      </c>
      <c r="B1887" t="s">
        <v>5024</v>
      </c>
      <c r="C1887" t="s">
        <v>5025</v>
      </c>
    </row>
    <row r="1888" spans="1:3">
      <c r="A1888" t="s">
        <v>5026</v>
      </c>
      <c r="B1888" t="s">
        <v>5027</v>
      </c>
      <c r="C1888" t="s">
        <v>5028</v>
      </c>
    </row>
    <row r="1889" spans="1:3">
      <c r="A1889" t="s">
        <v>5026</v>
      </c>
      <c r="B1889" t="s">
        <v>5027</v>
      </c>
      <c r="C1889" t="s">
        <v>5028</v>
      </c>
    </row>
    <row r="1890" spans="1:3">
      <c r="A1890" t="s">
        <v>5029</v>
      </c>
      <c r="B1890" t="s">
        <v>5030</v>
      </c>
      <c r="C1890" t="s">
        <v>5031</v>
      </c>
    </row>
    <row r="1891" spans="1:3">
      <c r="A1891" t="s">
        <v>5032</v>
      </c>
      <c r="B1891" t="s">
        <v>5033</v>
      </c>
      <c r="C1891" t="s">
        <v>5034</v>
      </c>
    </row>
    <row r="1892" spans="1:3">
      <c r="A1892" t="s">
        <v>5035</v>
      </c>
      <c r="B1892" t="s">
        <v>5036</v>
      </c>
      <c r="C1892" t="s">
        <v>5037</v>
      </c>
    </row>
    <row r="1893" spans="1:3">
      <c r="A1893" t="s">
        <v>2991</v>
      </c>
      <c r="B1893" t="s">
        <v>2992</v>
      </c>
      <c r="C1893" t="s">
        <v>2993</v>
      </c>
    </row>
    <row r="1894" spans="1:3">
      <c r="A1894" t="s">
        <v>5038</v>
      </c>
      <c r="B1894" t="s">
        <v>5039</v>
      </c>
      <c r="C1894" t="s">
        <v>5040</v>
      </c>
    </row>
    <row r="1895" spans="1:3">
      <c r="A1895" t="s">
        <v>4163</v>
      </c>
      <c r="B1895" t="s">
        <v>4164</v>
      </c>
      <c r="C1895" t="s">
        <v>4165</v>
      </c>
    </row>
    <row r="1896" spans="1:3">
      <c r="A1896" t="s">
        <v>4163</v>
      </c>
      <c r="B1896" t="s">
        <v>4164</v>
      </c>
      <c r="C1896" t="s">
        <v>4165</v>
      </c>
    </row>
    <row r="1897" spans="1:3">
      <c r="A1897" t="s">
        <v>2991</v>
      </c>
      <c r="B1897" t="s">
        <v>2992</v>
      </c>
      <c r="C1897" t="s">
        <v>2993</v>
      </c>
    </row>
    <row r="1898" spans="1:3">
      <c r="A1898" t="s">
        <v>5041</v>
      </c>
      <c r="B1898" t="s">
        <v>5042</v>
      </c>
      <c r="C1898" t="s">
        <v>5043</v>
      </c>
    </row>
    <row r="1899" spans="1:3">
      <c r="A1899" t="s">
        <v>5044</v>
      </c>
      <c r="B1899" t="s">
        <v>5045</v>
      </c>
      <c r="C1899" t="s">
        <v>5046</v>
      </c>
    </row>
    <row r="1900" spans="1:3">
      <c r="A1900" t="s">
        <v>5044</v>
      </c>
      <c r="B1900" t="s">
        <v>5045</v>
      </c>
      <c r="C1900" t="s">
        <v>5046</v>
      </c>
    </row>
    <row r="1901" spans="1:3">
      <c r="A1901" t="s">
        <v>3663</v>
      </c>
      <c r="B1901" t="s">
        <v>3664</v>
      </c>
      <c r="C1901" t="s">
        <v>5047</v>
      </c>
    </row>
    <row r="1902" spans="1:3">
      <c r="A1902" t="s">
        <v>3663</v>
      </c>
      <c r="B1902" t="s">
        <v>3664</v>
      </c>
      <c r="C1902" t="s">
        <v>5047</v>
      </c>
    </row>
    <row r="1903" spans="1:3">
      <c r="A1903" t="s">
        <v>5048</v>
      </c>
      <c r="B1903" t="s">
        <v>5049</v>
      </c>
      <c r="C1903" t="s">
        <v>5050</v>
      </c>
    </row>
    <row r="1904" spans="1:3">
      <c r="A1904" t="s">
        <v>5051</v>
      </c>
      <c r="B1904" t="s">
        <v>5052</v>
      </c>
      <c r="C1904" t="s">
        <v>5053</v>
      </c>
    </row>
    <row r="1905" spans="1:3">
      <c r="A1905" t="s">
        <v>5054</v>
      </c>
      <c r="B1905" t="s">
        <v>5055</v>
      </c>
      <c r="C1905" t="s">
        <v>5056</v>
      </c>
    </row>
    <row r="1906" spans="1:3">
      <c r="A1906" t="s">
        <v>5057</v>
      </c>
      <c r="B1906" t="s">
        <v>5058</v>
      </c>
      <c r="C1906" t="s">
        <v>5059</v>
      </c>
    </row>
    <row r="1907" spans="1:3">
      <c r="A1907" t="s">
        <v>5060</v>
      </c>
      <c r="B1907" t="s">
        <v>5061</v>
      </c>
      <c r="C1907" t="s">
        <v>5062</v>
      </c>
    </row>
    <row r="1908" spans="1:3">
      <c r="A1908" t="s">
        <v>5063</v>
      </c>
      <c r="B1908" t="s">
        <v>5064</v>
      </c>
      <c r="C1908" t="s">
        <v>5065</v>
      </c>
    </row>
    <row r="1909" spans="1:3">
      <c r="A1909" t="s">
        <v>5066</v>
      </c>
      <c r="B1909" t="s">
        <v>5067</v>
      </c>
      <c r="C1909" t="s">
        <v>5068</v>
      </c>
    </row>
    <row r="1910" spans="1:3">
      <c r="A1910" t="s">
        <v>5069</v>
      </c>
      <c r="B1910" t="s">
        <v>5070</v>
      </c>
      <c r="C1910" t="s">
        <v>5071</v>
      </c>
    </row>
    <row r="1911" spans="1:3">
      <c r="A1911" t="s">
        <v>5072</v>
      </c>
      <c r="B1911" t="s">
        <v>5073</v>
      </c>
      <c r="C1911" t="s">
        <v>5074</v>
      </c>
    </row>
    <row r="1912" spans="1:3">
      <c r="A1912" t="s">
        <v>5075</v>
      </c>
      <c r="B1912" t="s">
        <v>5076</v>
      </c>
      <c r="C1912" t="s">
        <v>5077</v>
      </c>
    </row>
    <row r="1913" spans="1:3">
      <c r="A1913" t="s">
        <v>5078</v>
      </c>
      <c r="B1913" t="s">
        <v>5079</v>
      </c>
      <c r="C1913" t="s">
        <v>5080</v>
      </c>
    </row>
    <row r="1914" spans="1:3">
      <c r="A1914" t="s">
        <v>5081</v>
      </c>
      <c r="B1914" t="s">
        <v>5082</v>
      </c>
      <c r="C1914" t="s">
        <v>5083</v>
      </c>
    </row>
    <row r="1915" spans="1:3">
      <c r="A1915" t="s">
        <v>5084</v>
      </c>
      <c r="B1915" t="s">
        <v>5085</v>
      </c>
      <c r="C1915" t="s">
        <v>5086</v>
      </c>
    </row>
    <row r="1916" spans="1:3">
      <c r="A1916" t="s">
        <v>5087</v>
      </c>
      <c r="B1916" t="s">
        <v>5088</v>
      </c>
      <c r="C1916" t="s">
        <v>5089</v>
      </c>
    </row>
    <row r="1917" spans="1:3">
      <c r="A1917" t="s">
        <v>5090</v>
      </c>
      <c r="B1917" t="s">
        <v>5091</v>
      </c>
      <c r="C1917" t="s">
        <v>5092</v>
      </c>
    </row>
    <row r="1918" spans="1:3">
      <c r="A1918" t="s">
        <v>5093</v>
      </c>
      <c r="B1918" t="s">
        <v>4902</v>
      </c>
      <c r="C1918" t="s">
        <v>5094</v>
      </c>
    </row>
    <row r="1919" spans="1:3">
      <c r="A1919" t="s">
        <v>5095</v>
      </c>
      <c r="B1919" t="s">
        <v>5096</v>
      </c>
      <c r="C1919" t="s">
        <v>5097</v>
      </c>
    </row>
    <row r="1920" spans="1:3">
      <c r="A1920" t="s">
        <v>5098</v>
      </c>
      <c r="B1920" t="s">
        <v>5099</v>
      </c>
      <c r="C1920" t="s">
        <v>5100</v>
      </c>
    </row>
    <row r="1921" spans="1:3">
      <c r="A1921" t="s">
        <v>5101</v>
      </c>
      <c r="B1921" t="s">
        <v>5102</v>
      </c>
      <c r="C1921" t="s">
        <v>5103</v>
      </c>
    </row>
    <row r="1922" spans="1:3">
      <c r="A1922" t="s">
        <v>5104</v>
      </c>
      <c r="B1922" t="s">
        <v>5105</v>
      </c>
      <c r="C1922" t="s">
        <v>5106</v>
      </c>
    </row>
    <row r="1923" spans="1:3">
      <c r="A1923" t="s">
        <v>5107</v>
      </c>
      <c r="B1923" t="s">
        <v>5108</v>
      </c>
      <c r="C1923" t="s">
        <v>5109</v>
      </c>
    </row>
    <row r="1924" spans="1:3">
      <c r="A1924" t="s">
        <v>5110</v>
      </c>
      <c r="B1924" t="s">
        <v>5111</v>
      </c>
      <c r="C1924" t="s">
        <v>5112</v>
      </c>
    </row>
    <row r="1925" spans="1:3">
      <c r="A1925" t="s">
        <v>5113</v>
      </c>
      <c r="B1925" t="s">
        <v>5114</v>
      </c>
      <c r="C1925" t="s">
        <v>5115</v>
      </c>
    </row>
    <row r="1926" spans="1:3">
      <c r="A1926" t="s">
        <v>5116</v>
      </c>
      <c r="B1926" t="s">
        <v>5117</v>
      </c>
      <c r="C1926" t="s">
        <v>5118</v>
      </c>
    </row>
    <row r="1927" spans="1:3">
      <c r="A1927" t="s">
        <v>5119</v>
      </c>
      <c r="B1927" t="s">
        <v>5120</v>
      </c>
      <c r="C1927" t="s">
        <v>5121</v>
      </c>
    </row>
    <row r="1928" spans="1:3">
      <c r="A1928" t="s">
        <v>5122</v>
      </c>
      <c r="B1928" t="s">
        <v>5123</v>
      </c>
      <c r="C1928" t="s">
        <v>5124</v>
      </c>
    </row>
    <row r="1929" spans="1:3">
      <c r="A1929" t="s">
        <v>5125</v>
      </c>
      <c r="B1929" t="s">
        <v>5126</v>
      </c>
      <c r="C1929" t="s">
        <v>5127</v>
      </c>
    </row>
    <row r="1930" spans="1:3">
      <c r="A1930" t="s">
        <v>5128</v>
      </c>
      <c r="B1930" t="s">
        <v>5129</v>
      </c>
      <c r="C1930" t="s">
        <v>5130</v>
      </c>
    </row>
    <row r="1931" spans="1:3">
      <c r="A1931" t="s">
        <v>5131</v>
      </c>
      <c r="B1931" t="s">
        <v>5132</v>
      </c>
      <c r="C1931" t="s">
        <v>5133</v>
      </c>
    </row>
    <row r="1932" spans="1:3">
      <c r="A1932" t="s">
        <v>5134</v>
      </c>
      <c r="B1932" t="s">
        <v>5135</v>
      </c>
      <c r="C1932" t="s">
        <v>5136</v>
      </c>
    </row>
    <row r="1933" spans="1:3">
      <c r="A1933" t="s">
        <v>5137</v>
      </c>
      <c r="B1933" t="s">
        <v>5138</v>
      </c>
      <c r="C1933" t="s">
        <v>5139</v>
      </c>
    </row>
    <row r="1934" spans="1:3">
      <c r="A1934" t="s">
        <v>5140</v>
      </c>
      <c r="B1934" t="s">
        <v>5141</v>
      </c>
      <c r="C1934" t="s">
        <v>5142</v>
      </c>
    </row>
    <row r="1935" spans="1:3">
      <c r="A1935" t="s">
        <v>5143</v>
      </c>
      <c r="B1935" t="s">
        <v>5144</v>
      </c>
      <c r="C1935" t="s">
        <v>5145</v>
      </c>
    </row>
    <row r="1936" spans="1:3">
      <c r="A1936" t="s">
        <v>5146</v>
      </c>
      <c r="B1936" t="s">
        <v>5147</v>
      </c>
      <c r="C1936" t="s">
        <v>5148</v>
      </c>
    </row>
    <row r="1937" spans="1:3">
      <c r="A1937" t="s">
        <v>5149</v>
      </c>
      <c r="B1937" t="s">
        <v>5150</v>
      </c>
      <c r="C1937" t="s">
        <v>5151</v>
      </c>
    </row>
    <row r="1938" spans="1:3">
      <c r="A1938" t="s">
        <v>5152</v>
      </c>
      <c r="B1938" t="s">
        <v>5153</v>
      </c>
      <c r="C1938" t="s">
        <v>5154</v>
      </c>
    </row>
    <row r="1939" spans="1:3">
      <c r="A1939" t="s">
        <v>5155</v>
      </c>
      <c r="B1939" t="s">
        <v>5156</v>
      </c>
      <c r="C1939" t="s">
        <v>5157</v>
      </c>
    </row>
    <row r="1940" spans="1:3">
      <c r="A1940" t="s">
        <v>5158</v>
      </c>
      <c r="B1940" t="s">
        <v>5159</v>
      </c>
      <c r="C1940" t="s">
        <v>5160</v>
      </c>
    </row>
    <row r="1941" spans="1:3">
      <c r="A1941" t="s">
        <v>5161</v>
      </c>
      <c r="B1941" t="s">
        <v>5162</v>
      </c>
      <c r="C1941" t="s">
        <v>5163</v>
      </c>
    </row>
    <row r="1942" spans="1:3">
      <c r="A1942" t="s">
        <v>5164</v>
      </c>
      <c r="B1942" t="s">
        <v>5165</v>
      </c>
      <c r="C1942" t="s">
        <v>5166</v>
      </c>
    </row>
    <row r="1943" spans="1:3">
      <c r="A1943" t="s">
        <v>5167</v>
      </c>
      <c r="B1943" t="s">
        <v>5168</v>
      </c>
      <c r="C1943" t="s">
        <v>5169</v>
      </c>
    </row>
    <row r="1944" spans="1:3">
      <c r="A1944" t="s">
        <v>5170</v>
      </c>
      <c r="B1944" t="s">
        <v>5171</v>
      </c>
      <c r="C1944" t="s">
        <v>5172</v>
      </c>
    </row>
    <row r="1945" spans="1:3">
      <c r="A1945" t="s">
        <v>5173</v>
      </c>
      <c r="B1945" t="s">
        <v>5174</v>
      </c>
      <c r="C1945" t="s">
        <v>5175</v>
      </c>
    </row>
    <row r="1946" spans="1:3">
      <c r="A1946" t="s">
        <v>5176</v>
      </c>
      <c r="B1946" t="s">
        <v>5177</v>
      </c>
      <c r="C1946" t="s">
        <v>5178</v>
      </c>
    </row>
    <row r="1947" spans="1:3">
      <c r="A1947" t="s">
        <v>5179</v>
      </c>
      <c r="B1947" t="s">
        <v>5180</v>
      </c>
      <c r="C1947" t="s">
        <v>5181</v>
      </c>
    </row>
    <row r="1948" spans="1:3">
      <c r="A1948" t="s">
        <v>5182</v>
      </c>
      <c r="B1948" t="s">
        <v>5183</v>
      </c>
      <c r="C1948" t="s">
        <v>5184</v>
      </c>
    </row>
    <row r="1949" spans="1:3">
      <c r="A1949" t="s">
        <v>5185</v>
      </c>
      <c r="B1949" t="s">
        <v>5186</v>
      </c>
      <c r="C1949" t="s">
        <v>5187</v>
      </c>
    </row>
    <row r="1950" spans="1:3">
      <c r="A1950" t="s">
        <v>5188</v>
      </c>
      <c r="B1950" t="s">
        <v>5189</v>
      </c>
      <c r="C1950" t="s">
        <v>5190</v>
      </c>
    </row>
    <row r="1951" spans="1:3">
      <c r="A1951" t="s">
        <v>5191</v>
      </c>
      <c r="B1951" t="s">
        <v>5192</v>
      </c>
      <c r="C1951" t="s">
        <v>5193</v>
      </c>
    </row>
    <row r="1952" spans="1:3">
      <c r="A1952" t="s">
        <v>5194</v>
      </c>
      <c r="B1952" t="s">
        <v>5195</v>
      </c>
      <c r="C1952" t="s">
        <v>5196</v>
      </c>
    </row>
    <row r="1953" spans="1:3">
      <c r="A1953" t="s">
        <v>5197</v>
      </c>
      <c r="B1953" t="s">
        <v>5198</v>
      </c>
      <c r="C1953" t="s">
        <v>5199</v>
      </c>
    </row>
    <row r="1954" spans="1:3">
      <c r="A1954" t="s">
        <v>5200</v>
      </c>
      <c r="B1954" t="s">
        <v>5201</v>
      </c>
      <c r="C1954" t="s">
        <v>5202</v>
      </c>
    </row>
    <row r="1955" spans="1:3">
      <c r="A1955" t="s">
        <v>3719</v>
      </c>
      <c r="B1955" t="s">
        <v>5203</v>
      </c>
      <c r="C1955" t="s">
        <v>5204</v>
      </c>
    </row>
    <row r="1956" spans="1:3">
      <c r="A1956" t="s">
        <v>5205</v>
      </c>
      <c r="B1956" t="s">
        <v>5206</v>
      </c>
      <c r="C1956" t="s">
        <v>5207</v>
      </c>
    </row>
    <row r="1957" spans="1:3">
      <c r="A1957" t="s">
        <v>5208</v>
      </c>
      <c r="B1957" t="s">
        <v>5209</v>
      </c>
      <c r="C1957" t="s">
        <v>5210</v>
      </c>
    </row>
    <row r="1958" spans="1:3">
      <c r="A1958" t="s">
        <v>5211</v>
      </c>
      <c r="B1958" t="s">
        <v>5212</v>
      </c>
      <c r="C1958" t="s">
        <v>5213</v>
      </c>
    </row>
    <row r="1959" spans="1:3">
      <c r="A1959" t="s">
        <v>5214</v>
      </c>
      <c r="B1959" t="s">
        <v>5215</v>
      </c>
      <c r="C1959" t="s">
        <v>5216</v>
      </c>
    </row>
    <row r="1960" spans="1:3">
      <c r="A1960" t="s">
        <v>5217</v>
      </c>
      <c r="B1960" t="s">
        <v>5218</v>
      </c>
      <c r="C1960" t="s">
        <v>5219</v>
      </c>
    </row>
    <row r="1961" spans="1:3">
      <c r="A1961" t="s">
        <v>5220</v>
      </c>
      <c r="B1961" t="s">
        <v>5221</v>
      </c>
      <c r="C1961" t="s">
        <v>5222</v>
      </c>
    </row>
    <row r="1962" spans="1:3">
      <c r="A1962" t="s">
        <v>5223</v>
      </c>
      <c r="B1962" t="s">
        <v>5224</v>
      </c>
      <c r="C1962" t="s">
        <v>5225</v>
      </c>
    </row>
    <row r="1963" spans="1:3">
      <c r="A1963" t="s">
        <v>5226</v>
      </c>
      <c r="B1963" t="s">
        <v>5227</v>
      </c>
      <c r="C1963" t="s">
        <v>5228</v>
      </c>
    </row>
    <row r="1964" spans="1:3">
      <c r="A1964" t="s">
        <v>5229</v>
      </c>
      <c r="B1964" t="s">
        <v>5230</v>
      </c>
      <c r="C1964" t="s">
        <v>5231</v>
      </c>
    </row>
    <row r="1965" spans="1:3">
      <c r="A1965" t="s">
        <v>5232</v>
      </c>
      <c r="B1965" t="s">
        <v>5233</v>
      </c>
      <c r="C1965" t="s">
        <v>5234</v>
      </c>
    </row>
    <row r="1966" spans="1:3">
      <c r="A1966" t="s">
        <v>3556</v>
      </c>
      <c r="B1966" t="s">
        <v>3557</v>
      </c>
      <c r="C1966" t="s">
        <v>5235</v>
      </c>
    </row>
    <row r="1967" spans="1:3">
      <c r="A1967" t="s">
        <v>5236</v>
      </c>
      <c r="B1967" t="s">
        <v>5237</v>
      </c>
      <c r="C1967" t="s">
        <v>5238</v>
      </c>
    </row>
    <row r="1968" spans="1:3">
      <c r="A1968" t="s">
        <v>2903</v>
      </c>
      <c r="B1968" t="s">
        <v>2904</v>
      </c>
      <c r="C1968" t="s">
        <v>5239</v>
      </c>
    </row>
    <row r="1969" spans="1:3">
      <c r="A1969" t="s">
        <v>5240</v>
      </c>
      <c r="B1969" t="s">
        <v>5241</v>
      </c>
      <c r="C1969" t="s">
        <v>5242</v>
      </c>
    </row>
    <row r="1970" spans="1:3">
      <c r="A1970" t="s">
        <v>5243</v>
      </c>
      <c r="B1970" t="s">
        <v>5244</v>
      </c>
      <c r="C1970" t="s">
        <v>5245</v>
      </c>
    </row>
    <row r="1971" spans="1:3">
      <c r="A1971" t="s">
        <v>5246</v>
      </c>
      <c r="B1971" t="s">
        <v>5247</v>
      </c>
      <c r="C1971" t="s">
        <v>5248</v>
      </c>
    </row>
    <row r="1972" spans="1:3">
      <c r="A1972" t="s">
        <v>5249</v>
      </c>
      <c r="B1972" t="s">
        <v>5250</v>
      </c>
      <c r="C1972" t="s">
        <v>5251</v>
      </c>
    </row>
    <row r="1973" spans="1:3">
      <c r="A1973" t="s">
        <v>5252</v>
      </c>
      <c r="B1973" t="s">
        <v>5253</v>
      </c>
      <c r="C1973" t="s">
        <v>5254</v>
      </c>
    </row>
    <row r="1974" spans="1:3">
      <c r="A1974" t="s">
        <v>5255</v>
      </c>
      <c r="B1974" t="s">
        <v>5256</v>
      </c>
      <c r="C1974" t="s">
        <v>5257</v>
      </c>
    </row>
    <row r="1975" spans="1:3">
      <c r="A1975" t="s">
        <v>5258</v>
      </c>
      <c r="B1975" t="s">
        <v>5259</v>
      </c>
      <c r="C1975" t="s">
        <v>5260</v>
      </c>
    </row>
    <row r="1976" spans="1:3">
      <c r="A1976" t="s">
        <v>5261</v>
      </c>
      <c r="B1976" t="s">
        <v>5262</v>
      </c>
      <c r="C1976" t="s">
        <v>5263</v>
      </c>
    </row>
    <row r="1977" spans="1:3">
      <c r="A1977" t="s">
        <v>5264</v>
      </c>
      <c r="B1977" t="s">
        <v>5265</v>
      </c>
      <c r="C1977" t="s">
        <v>5266</v>
      </c>
    </row>
    <row r="1978" spans="1:3">
      <c r="A1978" t="s">
        <v>5267</v>
      </c>
      <c r="B1978" t="s">
        <v>5268</v>
      </c>
      <c r="C1978" t="s">
        <v>5269</v>
      </c>
    </row>
    <row r="1979" spans="1:3">
      <c r="A1979" t="s">
        <v>5270</v>
      </c>
      <c r="B1979" t="s">
        <v>5271</v>
      </c>
      <c r="C1979" t="s">
        <v>5272</v>
      </c>
    </row>
    <row r="1980" spans="1:3">
      <c r="A1980" t="s">
        <v>5273</v>
      </c>
      <c r="B1980" t="s">
        <v>5274</v>
      </c>
      <c r="C1980" t="s">
        <v>5275</v>
      </c>
    </row>
    <row r="1981" spans="1:3">
      <c r="A1981" t="s">
        <v>5276</v>
      </c>
      <c r="B1981" t="s">
        <v>5277</v>
      </c>
      <c r="C1981" t="s">
        <v>5278</v>
      </c>
    </row>
    <row r="1982" spans="1:3">
      <c r="A1982" t="s">
        <v>5279</v>
      </c>
      <c r="B1982" t="s">
        <v>5280</v>
      </c>
      <c r="C1982" t="s">
        <v>5281</v>
      </c>
    </row>
    <row r="1983" spans="1:3">
      <c r="A1983" t="s">
        <v>5282</v>
      </c>
      <c r="B1983" t="s">
        <v>5283</v>
      </c>
      <c r="C1983" t="s">
        <v>5284</v>
      </c>
    </row>
    <row r="1984" spans="1:3">
      <c r="A1984" t="s">
        <v>5285</v>
      </c>
      <c r="B1984" t="s">
        <v>5286</v>
      </c>
      <c r="C1984" t="s">
        <v>5287</v>
      </c>
    </row>
    <row r="1985" spans="1:3">
      <c r="A1985" t="s">
        <v>5288</v>
      </c>
      <c r="B1985" t="s">
        <v>5289</v>
      </c>
      <c r="C1985" t="s">
        <v>5290</v>
      </c>
    </row>
    <row r="1986" spans="1:3">
      <c r="A1986" t="s">
        <v>5291</v>
      </c>
      <c r="B1986" t="s">
        <v>5292</v>
      </c>
      <c r="C1986" t="s">
        <v>5293</v>
      </c>
    </row>
    <row r="1987" spans="1:3">
      <c r="A1987" t="s">
        <v>5294</v>
      </c>
      <c r="B1987" t="s">
        <v>5295</v>
      </c>
      <c r="C1987" t="s">
        <v>5296</v>
      </c>
    </row>
    <row r="1988" spans="1:3">
      <c r="A1988" t="s">
        <v>5297</v>
      </c>
      <c r="B1988" t="s">
        <v>5298</v>
      </c>
      <c r="C1988" t="s">
        <v>5299</v>
      </c>
    </row>
    <row r="1989" spans="1:3">
      <c r="A1989" t="s">
        <v>5300</v>
      </c>
      <c r="B1989" t="s">
        <v>5301</v>
      </c>
      <c r="C1989" t="s">
        <v>5302</v>
      </c>
    </row>
    <row r="1990" spans="1:3">
      <c r="A1990" t="s">
        <v>5303</v>
      </c>
      <c r="B1990" t="s">
        <v>5304</v>
      </c>
      <c r="C1990" t="s">
        <v>5305</v>
      </c>
    </row>
    <row r="1991" spans="1:3">
      <c r="A1991" t="s">
        <v>5306</v>
      </c>
      <c r="B1991" t="s">
        <v>5307</v>
      </c>
      <c r="C1991" t="s">
        <v>5308</v>
      </c>
    </row>
    <row r="1992" spans="1:3">
      <c r="A1992" t="s">
        <v>5309</v>
      </c>
      <c r="B1992" t="s">
        <v>5310</v>
      </c>
      <c r="C1992" t="s">
        <v>5311</v>
      </c>
    </row>
    <row r="1993" spans="1:3">
      <c r="A1993" t="s">
        <v>5312</v>
      </c>
      <c r="B1993" t="s">
        <v>5313</v>
      </c>
      <c r="C1993" t="s">
        <v>5314</v>
      </c>
    </row>
    <row r="1994" spans="1:3">
      <c r="A1994" t="s">
        <v>5315</v>
      </c>
      <c r="B1994" t="s">
        <v>5316</v>
      </c>
      <c r="C1994" t="s">
        <v>5317</v>
      </c>
    </row>
    <row r="1995" spans="1:3">
      <c r="A1995" t="s">
        <v>5318</v>
      </c>
      <c r="B1995" t="s">
        <v>5319</v>
      </c>
      <c r="C1995" t="s">
        <v>5320</v>
      </c>
    </row>
    <row r="1996" spans="1:3">
      <c r="A1996" t="s">
        <v>5321</v>
      </c>
      <c r="B1996" t="s">
        <v>5322</v>
      </c>
      <c r="C1996" t="s">
        <v>5323</v>
      </c>
    </row>
    <row r="1997" spans="1:3">
      <c r="A1997" t="s">
        <v>5324</v>
      </c>
      <c r="B1997" t="s">
        <v>5325</v>
      </c>
      <c r="C1997" t="s">
        <v>5326</v>
      </c>
    </row>
    <row r="1998" spans="1:3">
      <c r="A1998" t="s">
        <v>5327</v>
      </c>
      <c r="B1998" t="s">
        <v>5328</v>
      </c>
      <c r="C1998" t="s">
        <v>5329</v>
      </c>
    </row>
    <row r="1999" spans="1:3">
      <c r="A1999" t="s">
        <v>5330</v>
      </c>
      <c r="B1999" t="s">
        <v>5331</v>
      </c>
      <c r="C1999" t="s">
        <v>5332</v>
      </c>
    </row>
    <row r="2000" spans="1:3">
      <c r="A2000" t="s">
        <v>5333</v>
      </c>
      <c r="B2000" t="s">
        <v>5334</v>
      </c>
      <c r="C2000" t="s">
        <v>5335</v>
      </c>
    </row>
    <row r="2001" spans="1:3">
      <c r="A2001" t="s">
        <v>5336</v>
      </c>
      <c r="B2001" t="s">
        <v>5337</v>
      </c>
      <c r="C2001" t="s">
        <v>5338</v>
      </c>
    </row>
    <row r="2002" spans="1:3">
      <c r="A2002" t="s">
        <v>5339</v>
      </c>
      <c r="B2002" t="s">
        <v>5340</v>
      </c>
      <c r="C2002" t="s">
        <v>5341</v>
      </c>
    </row>
    <row r="2003" spans="1:3">
      <c r="A2003" t="s">
        <v>5342</v>
      </c>
      <c r="B2003" t="s">
        <v>5343</v>
      </c>
      <c r="C2003" t="s">
        <v>5344</v>
      </c>
    </row>
    <row r="2004" spans="1:3">
      <c r="A2004" t="s">
        <v>5345</v>
      </c>
      <c r="B2004" t="s">
        <v>5346</v>
      </c>
      <c r="C2004" t="s">
        <v>5347</v>
      </c>
    </row>
    <row r="2005" spans="1:3">
      <c r="A2005" t="s">
        <v>5348</v>
      </c>
      <c r="B2005" t="s">
        <v>5349</v>
      </c>
      <c r="C2005" t="s">
        <v>5350</v>
      </c>
    </row>
    <row r="2006" spans="1:3">
      <c r="A2006" t="s">
        <v>5351</v>
      </c>
      <c r="B2006" t="s">
        <v>5352</v>
      </c>
      <c r="C2006" t="s">
        <v>5353</v>
      </c>
    </row>
    <row r="2007" spans="1:3">
      <c r="A2007" t="s">
        <v>5354</v>
      </c>
      <c r="B2007" t="s">
        <v>5355</v>
      </c>
      <c r="C2007" t="s">
        <v>5356</v>
      </c>
    </row>
    <row r="2008" spans="1:3">
      <c r="A2008" t="s">
        <v>5357</v>
      </c>
      <c r="B2008" t="s">
        <v>5358</v>
      </c>
      <c r="C2008" t="s">
        <v>5359</v>
      </c>
    </row>
    <row r="2009" spans="1:3">
      <c r="A2009" t="s">
        <v>5360</v>
      </c>
      <c r="B2009" t="s">
        <v>5361</v>
      </c>
      <c r="C2009" t="s">
        <v>5362</v>
      </c>
    </row>
    <row r="2010" spans="1:3">
      <c r="A2010" t="s">
        <v>5363</v>
      </c>
      <c r="B2010" t="s">
        <v>5364</v>
      </c>
      <c r="C2010" t="s">
        <v>5365</v>
      </c>
    </row>
    <row r="2011" spans="1:3">
      <c r="A2011" t="s">
        <v>5366</v>
      </c>
      <c r="B2011" t="s">
        <v>5367</v>
      </c>
      <c r="C2011" t="s">
        <v>5368</v>
      </c>
    </row>
    <row r="2012" spans="1:3">
      <c r="A2012" t="s">
        <v>1151</v>
      </c>
      <c r="B2012" t="s">
        <v>1152</v>
      </c>
      <c r="C2012" t="s">
        <v>5369</v>
      </c>
    </row>
    <row r="2013" spans="1:3">
      <c r="A2013" t="s">
        <v>5370</v>
      </c>
      <c r="B2013" t="s">
        <v>5371</v>
      </c>
      <c r="C2013" t="s">
        <v>5372</v>
      </c>
    </row>
    <row r="2014" spans="1:3">
      <c r="A2014" t="s">
        <v>5373</v>
      </c>
      <c r="B2014" t="s">
        <v>5374</v>
      </c>
      <c r="C2014" t="s">
        <v>5375</v>
      </c>
    </row>
    <row r="2015" spans="1:3">
      <c r="A2015" t="s">
        <v>5376</v>
      </c>
      <c r="B2015" t="s">
        <v>5377</v>
      </c>
      <c r="C2015" t="s">
        <v>5378</v>
      </c>
    </row>
    <row r="2016" spans="1:3">
      <c r="A2016" t="s">
        <v>5379</v>
      </c>
      <c r="B2016" t="s">
        <v>5380</v>
      </c>
      <c r="C2016" t="s">
        <v>5381</v>
      </c>
    </row>
    <row r="2017" spans="1:3">
      <c r="A2017" t="s">
        <v>4110</v>
      </c>
      <c r="B2017" t="s">
        <v>5382</v>
      </c>
      <c r="C2017" t="s">
        <v>5383</v>
      </c>
    </row>
    <row r="2018" spans="1:3">
      <c r="A2018" t="s">
        <v>5384</v>
      </c>
      <c r="B2018" t="s">
        <v>5385</v>
      </c>
      <c r="C2018" t="s">
        <v>5386</v>
      </c>
    </row>
    <row r="2019" spans="1:3">
      <c r="A2019" t="s">
        <v>5387</v>
      </c>
      <c r="B2019" t="s">
        <v>5388</v>
      </c>
      <c r="C2019" t="s">
        <v>5389</v>
      </c>
    </row>
    <row r="2020" spans="1:3">
      <c r="A2020" t="s">
        <v>925</v>
      </c>
      <c r="B2020" t="s">
        <v>5390</v>
      </c>
      <c r="C2020" t="s">
        <v>5391</v>
      </c>
    </row>
    <row r="2021" spans="1:3">
      <c r="A2021" t="s">
        <v>5392</v>
      </c>
      <c r="B2021" t="s">
        <v>5393</v>
      </c>
      <c r="C2021" t="s">
        <v>5394</v>
      </c>
    </row>
    <row r="2022" spans="1:3">
      <c r="A2022" t="s">
        <v>1543</v>
      </c>
      <c r="B2022" t="s">
        <v>1544</v>
      </c>
      <c r="C2022" t="s">
        <v>5395</v>
      </c>
    </row>
    <row r="2023" spans="1:3">
      <c r="A2023" t="s">
        <v>5396</v>
      </c>
      <c r="B2023" t="s">
        <v>5397</v>
      </c>
      <c r="C2023" t="s">
        <v>191</v>
      </c>
    </row>
    <row r="2024" spans="1:3">
      <c r="A2024" t="s">
        <v>5398</v>
      </c>
      <c r="B2024" t="s">
        <v>5399</v>
      </c>
      <c r="C2024" t="s">
        <v>5400</v>
      </c>
    </row>
    <row r="2025" spans="1:3">
      <c r="A2025" t="s">
        <v>5401</v>
      </c>
      <c r="B2025" t="s">
        <v>5402</v>
      </c>
      <c r="C2025" t="s">
        <v>5403</v>
      </c>
    </row>
  </sheetData>
  <conditionalFormatting sqref="B1:B471 A587 B514:B538 A475 A548 B549:B551 B588:B1048576 B553:B554 A552 B556:B586 A555 B473:B474 B476:B486 B540:B547 A539 A507:A513 A472 B488:B506 A487">
    <cfRule type="duplicateValues" dxfId="0" priority="1"/>
    <cfRule type="duplicateValues" dxfId="0" priority="2"/>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Mandara~</cp:lastModifiedBy>
  <dcterms:created xsi:type="dcterms:W3CDTF">2022-07-29T08:27:00Z</dcterms:created>
  <dcterms:modified xsi:type="dcterms:W3CDTF">2022-10-19T06:34:42Z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01CCF7F1C5534AB69128D1CD1AE2CCB1</vt:lpwstr>
  </property>
  <property fmtid="{D5CDD505-2E9C-101B-9397-08002B2CF9AE}" pid="3" name="KSOProductBuildVer">
    <vt:lpwstr>2052-11.1.0.12598</vt:lpwstr>
  </property>
</Properties>
</file>