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<sst xmlns="http://schemas.openxmlformats.org/spreadsheetml/2006/main" count="5415" uniqueCount="4478">
  <si>
    <t>姓名</t>
  </si>
  <si>
    <t>电话</t>
  </si>
  <si>
    <t>地址</t>
  </si>
  <si>
    <t xml:space="preserve"> 薛觅成</t>
  </si>
  <si>
    <t xml:space="preserve"> 13621646435</t>
  </si>
  <si>
    <t>上海上海市宝山区 顾村镇 沪太路3717弄 大唐花园(顾太路)111号602室</t>
  </si>
  <si>
    <t xml:space="preserve"> 肖瑶</t>
  </si>
  <si>
    <t xml:space="preserve"> 13920749963</t>
  </si>
  <si>
    <t>天津天津市南开区 万兴街道 白堤路61号翠峰里2号楼3门102</t>
  </si>
  <si>
    <t xml:space="preserve"> 丁昱</t>
  </si>
  <si>
    <t xml:space="preserve"> 15002119497</t>
  </si>
  <si>
    <t>上海上海市浦东新区 三林镇 浦东新区御桥路288弄未来域城28单元702室</t>
  </si>
  <si>
    <t xml:space="preserve"> 艾鑫</t>
  </si>
  <si>
    <t xml:space="preserve"> 18513830914</t>
  </si>
  <si>
    <t>北京北京市海淀区 紫竹院街道 西三环北路25号青政大厦一层中国邮政储蓄银行</t>
  </si>
  <si>
    <t xml:space="preserve"> 王梁</t>
  </si>
  <si>
    <t xml:space="preserve"> 13739913465</t>
  </si>
  <si>
    <t>内蒙古自治区呼和浩特市新城区 海拉尔东路街道 东方银座3号楼1807室</t>
  </si>
  <si>
    <t xml:space="preserve"> 徐亮</t>
  </si>
  <si>
    <t xml:space="preserve"> 13823500266</t>
  </si>
  <si>
    <t>广东省深圳市福田区 莲花街道 深南大道6006号 华丰大厦 30楼 3005室</t>
  </si>
  <si>
    <t xml:space="preserve"> 李生</t>
  </si>
  <si>
    <t xml:space="preserve"> 13922105853</t>
  </si>
  <si>
    <t>广东省广州市海珠区 江南中街道 江南西青柳大街19号203房</t>
  </si>
  <si>
    <t xml:space="preserve"> 仇俊彦</t>
  </si>
  <si>
    <t xml:space="preserve"> 13560071356</t>
  </si>
  <si>
    <t>广东省佛山市禅城区 祖庙街道 人民路南善街15号602</t>
  </si>
  <si>
    <t xml:space="preserve"> 乔</t>
  </si>
  <si>
    <t>江苏省镇江市丹阳市 经济技术开发区 丹阳市开发区齐梁路19号 丹阳高新技术创业园H座</t>
  </si>
  <si>
    <t xml:space="preserve"> 黄安</t>
  </si>
  <si>
    <t xml:space="preserve"> 13025747933</t>
  </si>
  <si>
    <t>广东省广州市天河区 林和街道 天河东路202号小区</t>
  </si>
  <si>
    <t xml:space="preserve"> 徐承龙</t>
  </si>
  <si>
    <t xml:space="preserve"> 18502106924</t>
  </si>
  <si>
    <t>上海上海市虹口区 凉城新村街道 凉城路1201弄60号502室</t>
  </si>
  <si>
    <t xml:space="preserve"> 胡俊杰</t>
  </si>
  <si>
    <t>广东省深圳市光明区 光明街道 光明广场路深圳实验光明学校西门保安室</t>
  </si>
  <si>
    <t xml:space="preserve"> 周至</t>
  </si>
  <si>
    <t>浙江省杭州市滨江区 长河街道 春波南苑6幢2单元10层1004</t>
  </si>
  <si>
    <t xml:space="preserve"> 均</t>
  </si>
  <si>
    <t>广东省广州市番禺区 石基镇 傍雁路东湖州花园一期10座1402</t>
  </si>
  <si>
    <t xml:space="preserve"> 周斌</t>
  </si>
  <si>
    <t xml:space="preserve"> 0572-2166550</t>
  </si>
  <si>
    <t>浙江省湖州市吴兴区 仁皇山街道 浙江湖州凯莱国际9幢201室</t>
  </si>
  <si>
    <t xml:space="preserve"> 恽峻枫</t>
  </si>
  <si>
    <t>上海上海市嘉定区 新成路街道 叶城路505弄473号</t>
  </si>
  <si>
    <t xml:space="preserve"> 洪亮</t>
  </si>
  <si>
    <t xml:space="preserve"> 18857396197</t>
  </si>
  <si>
    <t>浙江省嘉兴市南湖区 新嘉街道 阳明公寓3幢405室</t>
  </si>
  <si>
    <t xml:space="preserve"> 金七七</t>
  </si>
  <si>
    <t xml:space="preserve"> 13761358459</t>
  </si>
  <si>
    <t>上海上海市嘉定区 南翔镇 德园南路508弄11号1401室</t>
  </si>
  <si>
    <t xml:space="preserve"> 林惟仁</t>
  </si>
  <si>
    <t>广东省广州市白云区 太和镇 龙归城（龙归城南公交车站旁小区）龙穗二街四号楼</t>
  </si>
  <si>
    <t xml:space="preserve"> 黄威铭</t>
  </si>
  <si>
    <t>广东省湛江市霞山区 工农街道 湛江市霞山区椹川大道南21号广瑞堂药店</t>
  </si>
  <si>
    <t xml:space="preserve"> 黄先生</t>
  </si>
  <si>
    <t xml:space="preserve"> 15880918111</t>
  </si>
  <si>
    <t>福建省泉州市晋江市 青阳街道 高霞新天地9栋606</t>
  </si>
  <si>
    <t xml:space="preserve"> 涛哥</t>
  </si>
  <si>
    <t>广东省中山市 横栏镇 中山市横栏镇新天二路20号旺桂地产（丽港花园北边二十四米路边）</t>
  </si>
  <si>
    <t xml:space="preserve"> 王国舜</t>
  </si>
  <si>
    <t xml:space="preserve"> 13916957940</t>
  </si>
  <si>
    <t>四川省成都市简阳市 草池镇 安顺街632号利轩茶楼四楼</t>
  </si>
  <si>
    <t xml:space="preserve"> 李先生</t>
  </si>
  <si>
    <t>吉林省长春市二道区 东盛街道 长江花园25栋 1单元 402</t>
  </si>
  <si>
    <t xml:space="preserve"> 林小姐</t>
  </si>
  <si>
    <t>广东省深圳市龙华区 民治街道 天虹商场东南侧 深国际万科和风轩D座3003</t>
  </si>
  <si>
    <t xml:space="preserve"> 赵艺卓</t>
  </si>
  <si>
    <t xml:space="preserve"> 13709125803</t>
  </si>
  <si>
    <t>江苏省苏州市吴江区 吴江经济技术开发区 柳胥路99号中建三局一公司智能制造创新港工程施工总承包项目部</t>
  </si>
  <si>
    <t xml:space="preserve"> 董昭阳</t>
  </si>
  <si>
    <t>北京北京市朝阳区 将台镇 将台路卡布其诺123号楼5单元502</t>
  </si>
  <si>
    <t xml:space="preserve"> 潘文韬</t>
  </si>
  <si>
    <t xml:space="preserve"> 13764647168</t>
  </si>
  <si>
    <t>上海上海市闵行区 古美街道 古美路718弄42号楼1101室</t>
  </si>
  <si>
    <t xml:space="preserve"> xys</t>
  </si>
  <si>
    <t xml:space="preserve"> 18916152112</t>
  </si>
  <si>
    <t>上海上海市徐汇区 龙华街道 云锦路183弄百汇园2期20号2802</t>
  </si>
  <si>
    <t xml:space="preserve"> 肖冠君</t>
  </si>
  <si>
    <t>上海上海市浦东新区 花木街道 樱花路801弄19号102室</t>
  </si>
  <si>
    <t xml:space="preserve"> 李大米</t>
  </si>
  <si>
    <t xml:space="preserve"> 18602228290</t>
  </si>
  <si>
    <t>天津天津市滨海新区 开发区 第三大街天保月荣轩16-701</t>
  </si>
  <si>
    <t xml:space="preserve"> 刘帅</t>
  </si>
  <si>
    <t>北京北京市丰台区 方庄镇 方庄 芳城园一区四号楼甲门909</t>
  </si>
  <si>
    <t xml:space="preserve"> 邱先生</t>
  </si>
  <si>
    <t xml:space="preserve"> 13128200185</t>
  </si>
  <si>
    <t>广东省广州市花都区 新华街道 新华镇商业大道103号金河湾二期</t>
  </si>
  <si>
    <t xml:space="preserve"> 张华杰</t>
  </si>
  <si>
    <t xml:space="preserve"> 13423772918</t>
  </si>
  <si>
    <t>广东省深圳市龙岗区 南澳街道 东涌社区沙岗45号</t>
  </si>
  <si>
    <t xml:space="preserve"> 王先生</t>
  </si>
  <si>
    <t xml:space="preserve"> 13177779600</t>
  </si>
  <si>
    <t>江西省南昌市青山湖区 上海路街道 工人新村一路五号南铁通达公司</t>
  </si>
  <si>
    <t xml:space="preserve"> 谢浩贤</t>
  </si>
  <si>
    <t xml:space="preserve"> 18680166686</t>
  </si>
  <si>
    <t>广东省中山市 西区街道 彩虹大道大信新家园 二期 F8-802</t>
  </si>
  <si>
    <t xml:space="preserve"> 李彤</t>
  </si>
  <si>
    <t xml:space="preserve"> 18611521458</t>
  </si>
  <si>
    <t>北京北京市朝阳区 大屯街道 北京市朝阳区大屯路育慧西里24号楼610（不放丰巢）</t>
  </si>
  <si>
    <t xml:space="preserve"> 宋尚蒙</t>
  </si>
  <si>
    <t>上海上海市青浦区 徐泾镇 龙联路660弄罗家锦苑22-701送货上门</t>
  </si>
  <si>
    <t xml:space="preserve"> 梁同学</t>
  </si>
  <si>
    <t>广东省佛山市顺德区 大良街道 丹桂路和桂四街银星雅苑丁香阁9座</t>
  </si>
  <si>
    <t xml:space="preserve"> 杜先生</t>
  </si>
  <si>
    <t xml:space="preserve"> 17771794321</t>
  </si>
  <si>
    <t>湖北省武汉市江岸区 塔子湖街街道 三环线与塔子湖东路汇悦天地2期</t>
  </si>
  <si>
    <t xml:space="preserve"> 麻兴正</t>
  </si>
  <si>
    <t xml:space="preserve"> 17677173097</t>
  </si>
  <si>
    <t>广西壮族自治区南宁市西乡塘区 西乡塘街道 广西民族大学五坡27栋</t>
  </si>
  <si>
    <t xml:space="preserve"> 李宇昊</t>
  </si>
  <si>
    <t>北京北京市大兴区 清源街道 枣园小区53号楼4单元201室</t>
  </si>
  <si>
    <t xml:space="preserve"> 梁志锋</t>
  </si>
  <si>
    <t xml:space="preserve"> 15507689689</t>
  </si>
  <si>
    <t>广东省中山市 南朗镇 第一工业区莎丽卫浴设备有限公司</t>
  </si>
  <si>
    <t xml:space="preserve"> 梁骜予</t>
  </si>
  <si>
    <t xml:space="preserve"> 18002139809</t>
  </si>
  <si>
    <t>天津天津市河西区 下瓦房街道 永安道德恩公寓三门1302</t>
  </si>
  <si>
    <t xml:space="preserve"> 陈达峰</t>
  </si>
  <si>
    <t xml:space="preserve"> 18688690732</t>
  </si>
  <si>
    <t>广东省东莞市 东城街道 东城区天骄峰景15栋1002</t>
  </si>
  <si>
    <t xml:space="preserve"> 石轶峰</t>
  </si>
  <si>
    <t>浙江省杭州市江干区 四季青街道 钱江路1366号华润大厦A座15楼北京金诚同达（杭州）律师事务所</t>
  </si>
  <si>
    <t xml:space="preserve"> 黄琪琛</t>
  </si>
  <si>
    <t>上海上海市闵行区 虹桥镇 虹梅路3297弄47号502室</t>
  </si>
  <si>
    <t xml:space="preserve"> 吴国升</t>
  </si>
  <si>
    <t xml:space="preserve"> 13689575007</t>
  </si>
  <si>
    <t>广东省佛山市南海区 狮山镇 官窑七甫村兔喜快递超市(七甫工贸服务站)</t>
  </si>
  <si>
    <t xml:space="preserve"> 施逸</t>
  </si>
  <si>
    <t xml:space="preserve"> 18616821121</t>
  </si>
  <si>
    <t>上海上海市嘉定区 真新街道 金沙江路2208弄金沙雅苑舒诗康庭二十九号楼四楼第一间</t>
  </si>
  <si>
    <t xml:space="preserve"> 15994910778</t>
  </si>
  <si>
    <t>广东省汕头市潮阳区 贵屿镇 北林西区7路枝盛楼</t>
  </si>
  <si>
    <t xml:space="preserve"> 陈俊生</t>
  </si>
  <si>
    <t xml:space="preserve"> 13418201391</t>
  </si>
  <si>
    <t>广东省东莞市 中堂镇 立新西9巷7号</t>
  </si>
  <si>
    <t xml:space="preserve"> 吴磊</t>
  </si>
  <si>
    <t xml:space="preserve"> 18850751698</t>
  </si>
  <si>
    <t>云南省曲靖市麒麟区 文华街道 代河二组瑞和商贸城1号家润生活超市收银台</t>
  </si>
  <si>
    <t xml:space="preserve"> 唐先生</t>
  </si>
  <si>
    <t>湖北省武汉市蔡甸区 沌阳街道 博学路6号联投金色港湾剑桥郡23栋</t>
  </si>
  <si>
    <t xml:space="preserve"> 冯林</t>
  </si>
  <si>
    <t xml:space="preserve"> 13539141902</t>
  </si>
  <si>
    <t>广东省湛江市赤坎区 民主街道 百园路21号二门（好世界地产旁士多店和保安亭中间门口进）</t>
  </si>
  <si>
    <t xml:space="preserve"> 张先生</t>
  </si>
  <si>
    <t>江苏省南京市鼓楼区 湖南路街道 狮子桥27号五单元601室</t>
  </si>
  <si>
    <t xml:space="preserve"> 张子健</t>
  </si>
  <si>
    <t>北京北京市朝阳区 望京街道 方舟苑6号楼12层1209</t>
  </si>
  <si>
    <t xml:space="preserve"> 朱先生</t>
  </si>
  <si>
    <t xml:space="preserve"> 13580480835</t>
  </si>
  <si>
    <t>广东省广州市天河区 石牌街道 龙口中路173号华天国际西苑16A1</t>
  </si>
  <si>
    <t xml:space="preserve"> 智帅</t>
  </si>
  <si>
    <t>河北省廊坊市香河县 淑阳镇 河北省廊坊市香河县珠光御景17号楼3单元804</t>
  </si>
  <si>
    <t xml:space="preserve"> 陈先生</t>
  </si>
  <si>
    <t>上海上海市普陀区 长风新村街道 上海市普陀区顺义100弄6号402室</t>
  </si>
  <si>
    <t xml:space="preserve"> 赵毅华</t>
  </si>
  <si>
    <t>广东省珠海市斗门区 井岸镇 旭日二街25号二单元门卫处</t>
  </si>
  <si>
    <t xml:space="preserve"> 林伯愈</t>
  </si>
  <si>
    <t xml:space="preserve"> 18665701163</t>
  </si>
  <si>
    <t>广东省广州市海珠区 南石头街道 基建新村二街临建一号102房（二街四号正对面）</t>
  </si>
  <si>
    <t xml:space="preserve"> 王建国</t>
  </si>
  <si>
    <t>上海上海市普陀区 甘泉路街道 灵石路1620弄灵石小区26号501</t>
  </si>
  <si>
    <t xml:space="preserve"> 钟doge</t>
  </si>
  <si>
    <t>广东省汕头市金平区 鮀江街道 大学路243号汕头大学修远书院</t>
  </si>
  <si>
    <t xml:space="preserve"> 文</t>
  </si>
  <si>
    <t xml:space="preserve"> 13609028979</t>
  </si>
  <si>
    <t>广东省广州市番禺区 钟村街道 谢村会龙大街六巷一号菜鸟驿站</t>
  </si>
  <si>
    <t xml:space="preserve"> 金先生</t>
  </si>
  <si>
    <t xml:space="preserve"> 18503088123</t>
  </si>
  <si>
    <t>广东省深圳市宝安区 西乡街道 115区西乡大道与前进二路交汇处美兰商务中心（宝安客运中心旁）1601室</t>
  </si>
  <si>
    <t xml:space="preserve"> 梁晶</t>
  </si>
  <si>
    <t xml:space="preserve"> 15807177826</t>
  </si>
  <si>
    <t>湖北省武汉市武昌区 中华路街街道 中华路北城角丙门13号</t>
  </si>
  <si>
    <t xml:space="preserve"> 张羽隽树</t>
  </si>
  <si>
    <t>广东省广州市南沙区 黄阁镇 凤凰大道南 万科花园 府前一号 A6 1002</t>
  </si>
  <si>
    <t xml:space="preserve"> 庚子阳</t>
  </si>
  <si>
    <t xml:space="preserve"> 15065419798</t>
  </si>
  <si>
    <t>山东省济南市历城区 东风街道 花园路5号43号楼</t>
  </si>
  <si>
    <t xml:space="preserve"> 顾英杰</t>
  </si>
  <si>
    <t xml:space="preserve"> 13706595016</t>
  </si>
  <si>
    <t>浙江省嘉兴市秀洲区 嘉北街道 昌盛花园西区87幢1单元302室</t>
  </si>
  <si>
    <t xml:space="preserve"> 方福杨</t>
  </si>
  <si>
    <t xml:space="preserve"> 13676471583</t>
  </si>
  <si>
    <t>浙江省温州市苍南县 龙港镇 东城路345号龙港康佳印业有限公司</t>
  </si>
  <si>
    <t xml:space="preserve"> 韩宇</t>
  </si>
  <si>
    <t xml:space="preserve"> 13944271947</t>
  </si>
  <si>
    <t>吉林省吉林市昌邑区 通江街道 解放北路 江畔明珠小区 1号楼 4单元 601</t>
  </si>
  <si>
    <t xml:space="preserve"> macoooooo</t>
  </si>
  <si>
    <t xml:space="preserve"> 16651877354</t>
  </si>
  <si>
    <t>江苏省连云港市赣榆区 青口镇 宁海路17号枫叶苑1号楼201</t>
  </si>
  <si>
    <t xml:space="preserve"> 刘芷成</t>
  </si>
  <si>
    <t xml:space="preserve"> 13709690939</t>
  </si>
  <si>
    <t>广东省珠海市香洲区 香湾街道 情侣北路11号（每一间）5栋501</t>
  </si>
  <si>
    <t xml:space="preserve"> 周辛</t>
  </si>
  <si>
    <t xml:space="preserve"> 18693179003</t>
  </si>
  <si>
    <t>甘肃省兰州市城关区 盐场路街道 北滨河东路陇能家园c区</t>
  </si>
  <si>
    <t xml:space="preserve"> 吴哲</t>
  </si>
  <si>
    <t xml:space="preserve"> 18665310109</t>
  </si>
  <si>
    <t>广东省深圳市福田区 梅林街道 梅林一村8区49栋503</t>
  </si>
  <si>
    <t xml:space="preserve"> 王定邦</t>
  </si>
  <si>
    <t xml:space="preserve"> 18151538807</t>
  </si>
  <si>
    <t>江苏省无锡市惠山区 堰桥街道 曙明路56号301</t>
  </si>
  <si>
    <t xml:space="preserve"> 郑先生</t>
  </si>
  <si>
    <t xml:space="preserve"> 16675929112</t>
  </si>
  <si>
    <t>广东省湛江市霞山区 新园街道 人民大道南116号鼎盛广场悦府</t>
  </si>
  <si>
    <t xml:space="preserve"> 梁小鱼</t>
  </si>
  <si>
    <t>广东省广州市番禺区 大石街道 石中一路24号菜鸟驿站代收</t>
  </si>
  <si>
    <t xml:space="preserve"> 韩传真</t>
  </si>
  <si>
    <t xml:space="preserve"> 13335048578</t>
  </si>
  <si>
    <t>山东省青岛市城阳区 流亭街道 云河路天一金色海湾南门对面</t>
  </si>
  <si>
    <t xml:space="preserve"> 陈智阳</t>
  </si>
  <si>
    <t xml:space="preserve"> 18651636702</t>
  </si>
  <si>
    <t>江苏省南京市鼓楼区 江东街道 龙津街7号1单元1301室</t>
  </si>
  <si>
    <t>广东省广州市越秀区 梅花村街道 共和路1-19号小区4号</t>
  </si>
  <si>
    <t xml:space="preserve"> 吴元勋</t>
  </si>
  <si>
    <t>四川省成都市锦江区 龙舟路街道 二环路东五段东瑞升橡树林一期2单元</t>
  </si>
  <si>
    <t xml:space="preserve"> 夏原之</t>
  </si>
  <si>
    <t xml:space="preserve"> 18832021061</t>
  </si>
  <si>
    <t>河北省张家口市万全区 孔家庄镇 融祥家园</t>
  </si>
  <si>
    <t xml:space="preserve"> 邓伟明</t>
  </si>
  <si>
    <t>广东省深圳市罗湖区 莲塘街道 莲塘村云景梧桐3栋3单元16G</t>
  </si>
  <si>
    <t xml:space="preserve"> 邱宏斌</t>
  </si>
  <si>
    <t xml:space="preserve"> 15921390817</t>
  </si>
  <si>
    <t>上海上海市宝山区 淞南镇 郁江巷路129弄247号1703室</t>
  </si>
  <si>
    <t xml:space="preserve"> 李肖楠</t>
  </si>
  <si>
    <t>河南省郑州市金水区 大石桥街道 健康路与优胜北路交叉口天下城东门快递柜</t>
  </si>
  <si>
    <t xml:space="preserve"> 许哥</t>
  </si>
  <si>
    <t xml:space="preserve"> 15711534905</t>
  </si>
  <si>
    <t>福建省厦门市集美区 侨英街道 兑山里小区3号楼</t>
  </si>
  <si>
    <t xml:space="preserve"> 13710800989</t>
  </si>
  <si>
    <t>广东省广州市越秀区 珠光街道 北京路左三巷1号3楼</t>
  </si>
  <si>
    <t xml:space="preserve"> 杨先生</t>
  </si>
  <si>
    <t>广东省广州市白云区 同和街道 同宝路163号 越秀·星汇云城28栋505</t>
  </si>
  <si>
    <t xml:space="preserve"> 况鹏</t>
  </si>
  <si>
    <t xml:space="preserve"> 15025654140</t>
  </si>
  <si>
    <t>重庆重庆市涪陵区 荔枝街道 重庆市涪陵区电力大厦对面兄弟牛肉面</t>
  </si>
  <si>
    <t xml:space="preserve"> 钟启涛</t>
  </si>
  <si>
    <t xml:space="preserve"> 18664809871</t>
  </si>
  <si>
    <t>广东省广州市黄埔区 东区街道 开发大道1820号(广州日正弹簧有限公司)</t>
  </si>
  <si>
    <t xml:space="preserve"> 罗格</t>
  </si>
  <si>
    <t xml:space="preserve"> 13810014239</t>
  </si>
  <si>
    <t>北京北京市西城区 展览路街道 车公庄大街2号院2号楼409</t>
  </si>
  <si>
    <t xml:space="preserve"> 林王恩</t>
  </si>
  <si>
    <t xml:space="preserve"> 18858803247</t>
  </si>
  <si>
    <t>浙江省温州市苍南县 灵溪镇 百丈小区41栋</t>
  </si>
  <si>
    <t xml:space="preserve"> 刘生</t>
  </si>
  <si>
    <t xml:space="preserve"> 19928266939</t>
  </si>
  <si>
    <t>广东省佛山市禅城区 石湾镇街道 红星村 招地北街 七巷</t>
  </si>
  <si>
    <t xml:space="preserve"> 王彦卜</t>
  </si>
  <si>
    <t xml:space="preserve"> 15823840066</t>
  </si>
  <si>
    <t>重庆重庆市沙坪坝区 双碑街道 首创天阅嘉陵23栋-26-2</t>
  </si>
  <si>
    <t xml:space="preserve"> 张祖源</t>
  </si>
  <si>
    <t xml:space="preserve"> 15221961972</t>
  </si>
  <si>
    <t>上海上海市浦东新区 塘桥街道 环龙路259弄怡东花园27号1801室</t>
  </si>
  <si>
    <t xml:space="preserve"> 崔铭毅</t>
  </si>
  <si>
    <t xml:space="preserve"> 13538861495</t>
  </si>
  <si>
    <t>广东省广州市番禺区 沙头街道 沙头街大平村中心上街4巷18号</t>
  </si>
  <si>
    <t xml:space="preserve"> 为了中国</t>
  </si>
  <si>
    <t>贵州省贵阳市南明区 花果园社区服务中心 花果园Q区1栋2单元</t>
  </si>
  <si>
    <t xml:space="preserve"> 黄斌</t>
  </si>
  <si>
    <t>上海上海市宝山区 顾村镇 联泰路518弄366号102室</t>
  </si>
  <si>
    <t xml:space="preserve"> 刘先生</t>
  </si>
  <si>
    <t xml:space="preserve"> 18661698456</t>
  </si>
  <si>
    <t>山东省青岛市市北区 洪山坡街道 (福北小区)集贤路20号楼3单元402</t>
  </si>
  <si>
    <t xml:space="preserve"> 梁振华</t>
  </si>
  <si>
    <t xml:space="preserve"> 13917000793</t>
  </si>
  <si>
    <t>浙江省杭州市下城区 朝晖街道 绿洲花园17幢2802</t>
  </si>
  <si>
    <t xml:space="preserve"> lll</t>
  </si>
  <si>
    <t xml:space="preserve"> 13764416028</t>
  </si>
  <si>
    <t>上海上海市浦东新区 三林镇 杨南路689弄28号402室</t>
  </si>
  <si>
    <t xml:space="preserve"> 刘晓晶</t>
  </si>
  <si>
    <t>上海上海市闵行区 浦江镇 浦涛路400弄12号901室</t>
  </si>
  <si>
    <t xml:space="preserve"> 陆先生</t>
  </si>
  <si>
    <t xml:space="preserve"> 13928474009</t>
  </si>
  <si>
    <t>广东省深圳市龙岗区 坂田街道 永香西路雅园居1401</t>
  </si>
  <si>
    <t xml:space="preserve"> Zzz</t>
  </si>
  <si>
    <t>河南省新乡市辉县市 城关街道 文昌大道东段孟电滨河新城G-3 402室</t>
  </si>
  <si>
    <t xml:space="preserve"> 西西</t>
  </si>
  <si>
    <t xml:space="preserve"> 15918635063</t>
  </si>
  <si>
    <t>广东省广州市荔湾区 白鹤洞街道 锦御二街10号中海花湾一号B8-306</t>
  </si>
  <si>
    <t xml:space="preserve"> 13971528761</t>
  </si>
  <si>
    <t xml:space="preserve"> 13018555863</t>
  </si>
  <si>
    <t xml:space="preserve"> 13892436108</t>
  </si>
  <si>
    <t xml:space="preserve"> 19126941010</t>
  </si>
  <si>
    <t xml:space="preserve"> 15692107910</t>
  </si>
  <si>
    <t xml:space="preserve"> 18658812277</t>
  </si>
  <si>
    <t xml:space="preserve"> 杨峥</t>
  </si>
  <si>
    <t xml:space="preserve"> 13824739695</t>
  </si>
  <si>
    <t>湖北省武汉市江汉区 新华街街道 循礼门南国中心一期B座2507</t>
  </si>
  <si>
    <t xml:space="preserve"> Dennis</t>
  </si>
  <si>
    <t xml:space="preserve"> 13428284631</t>
  </si>
  <si>
    <t>北京北京市海淀区 学院路街道 五道口展春园小区26号楼3门501</t>
  </si>
  <si>
    <t xml:space="preserve"> 老徐</t>
  </si>
  <si>
    <t xml:space="preserve"> 15915741327</t>
  </si>
  <si>
    <t>江苏省苏州市吴江区 吴江经济技术开发区 松陵镇柳胥街汤阴港29号 雯秀馨超市</t>
  </si>
  <si>
    <t xml:space="preserve"> 沙飞超</t>
  </si>
  <si>
    <t xml:space="preserve"> 13816187745</t>
  </si>
  <si>
    <t>上海上海市浦东新区 金杨新村街道 银山路115弄4号101</t>
  </si>
  <si>
    <t xml:space="preserve"> 陈cc</t>
  </si>
  <si>
    <t>广东省佛山市顺德区 北滘镇 美的大道10号美的君兰江山</t>
  </si>
  <si>
    <t xml:space="preserve"> 司徒伟业</t>
  </si>
  <si>
    <t xml:space="preserve"> 13711103858</t>
  </si>
  <si>
    <t>广东省中山市 石岐区街道 老安山华光路89号变电管理一所</t>
  </si>
  <si>
    <t xml:space="preserve"> 伊科源</t>
  </si>
  <si>
    <t xml:space="preserve"> 13798136480</t>
  </si>
  <si>
    <t>浙江省宁波市江北区 洪塘街道 宁波江北区洪大南路688号汇品璟苑10幢19号501室</t>
  </si>
  <si>
    <t xml:space="preserve"> 张燚龙</t>
  </si>
  <si>
    <t xml:space="preserve"> 18017853128</t>
  </si>
  <si>
    <t>陕西省宝鸡市渭滨区 经二路街道 汉中路解放新村</t>
  </si>
  <si>
    <t>广东省梅州市梅县区 程江镇 莲心路品众汽车</t>
  </si>
  <si>
    <t xml:space="preserve"> 徐大猫</t>
  </si>
  <si>
    <t>江苏省苏州市张家港市 塘桥镇 和鑫花园一村西门中国中铁</t>
  </si>
  <si>
    <t xml:space="preserve"> 乔玮东</t>
  </si>
  <si>
    <t xml:space="preserve"> 13482555001</t>
  </si>
  <si>
    <t>上海上海市浦东新区 祝桥镇 上海市浦东新区祝桥镇卫民村435号</t>
  </si>
  <si>
    <t xml:space="preserve"> 蔡江</t>
  </si>
  <si>
    <t xml:space="preserve"> 18502123407</t>
  </si>
  <si>
    <t>浙江省杭州市滨江区 浦沿街道 滨盛路4402号彩虹城26幢1201室</t>
  </si>
  <si>
    <t xml:space="preserve"> 钟</t>
  </si>
  <si>
    <t xml:space="preserve"> 13916299322</t>
  </si>
  <si>
    <t>上海上海市徐汇区 田林街道 中山西路1800号兆丰环球大厦24楼上海天华建筑设计有限公司</t>
  </si>
  <si>
    <t xml:space="preserve"> 薛佳涛</t>
  </si>
  <si>
    <t>浙江省绍兴市上虞区 小越街道 越东路189号华鸿水岸</t>
  </si>
  <si>
    <t xml:space="preserve"> Leslie</t>
  </si>
  <si>
    <t xml:space="preserve"> 18810183879</t>
  </si>
  <si>
    <t>广东省中山市 火炬开发区街道 万科柏悦湾熙园联排别墅3204</t>
  </si>
  <si>
    <t xml:space="preserve"> 黄子洪</t>
  </si>
  <si>
    <t xml:space="preserve"> 18014397132</t>
  </si>
  <si>
    <t>广东省佛山市三水区 大塘镇 大塘工业园A54号地精度纺织有限公司</t>
  </si>
  <si>
    <t xml:space="preserve"> 曾小姐</t>
  </si>
  <si>
    <t xml:space="preserve"> 17816101851</t>
  </si>
  <si>
    <t>广东省广州市荔湾区 白鹤洞街道 鹤洞路锦御二街10号花湾壹号B8栋306房</t>
  </si>
  <si>
    <t xml:space="preserve"> 朱立亘</t>
  </si>
  <si>
    <t>上海上海市闵行区 吴泾镇 曹家塘路390弄塘泾北苑39号1102室</t>
  </si>
  <si>
    <t xml:space="preserve"> 金晶</t>
  </si>
  <si>
    <t>上海上海市静安区 彭浦镇 永和路880弄17号101室</t>
  </si>
  <si>
    <t xml:space="preserve"> 梁津铭</t>
  </si>
  <si>
    <t xml:space="preserve"> 15195047713</t>
  </si>
  <si>
    <t>广东省广州市南沙区 东涌镇 东涌名苑8街8号</t>
  </si>
  <si>
    <t xml:space="preserve"> 蔚然</t>
  </si>
  <si>
    <t>广东省广州市白云区 同和街道 榕树头西街135号</t>
  </si>
  <si>
    <t xml:space="preserve"> 吴耐</t>
  </si>
  <si>
    <t xml:space="preserve"> 13918628824</t>
  </si>
  <si>
    <t>上海上海市浦东新区 周浦镇 周祝公路一四三六弄瓦屑东南一村7号</t>
  </si>
  <si>
    <t xml:space="preserve"> 余小凯</t>
  </si>
  <si>
    <t>广东省东莞市 东城街道 东城南路与涡岭商业西街交叉口西南100米 东城商贸花园东城商贸花园玉兰阁3座601</t>
  </si>
  <si>
    <t xml:space="preserve"> 林天成</t>
  </si>
  <si>
    <t xml:space="preserve"> 13955153900</t>
  </si>
  <si>
    <t>上海上海市徐汇区 虹梅路街道 桂林路505弄6号310室</t>
  </si>
  <si>
    <t xml:space="preserve"> 七濑丸</t>
  </si>
  <si>
    <t xml:space="preserve"> 15849327375</t>
  </si>
  <si>
    <t>上海上海市浦东新区 三林镇 海阳路450弄21号402室</t>
  </si>
  <si>
    <t xml:space="preserve"> 胡一帆</t>
  </si>
  <si>
    <t>上海上海市浦东新区 南码头路街道 上海市浦东新区沂南路54弄2号501室</t>
  </si>
  <si>
    <t xml:space="preserve"> 阙昕悦</t>
  </si>
  <si>
    <t xml:space="preserve"> 17625648568</t>
  </si>
  <si>
    <t>上海上海市宝山区 庙行镇 虎林路99弄91号402室</t>
  </si>
  <si>
    <t xml:space="preserve"> 周敏</t>
  </si>
  <si>
    <t xml:space="preserve"> 13536043062</t>
  </si>
  <si>
    <t>上海上海市静安区 大宁路街道 大宁路181弄40号102室</t>
  </si>
  <si>
    <t xml:space="preserve"> 段莫</t>
  </si>
  <si>
    <t>北京北京市海淀区 学院路街道 学院路林业大学北路18号院C座1704</t>
  </si>
  <si>
    <t xml:space="preserve"> 郝翔</t>
  </si>
  <si>
    <t xml:space="preserve"> 15820918313</t>
  </si>
  <si>
    <t>江苏省南通市启东市 汇龙镇 江苏省南通市启东市汇龙镇世纪家园南区8号楼快递之家代收</t>
  </si>
  <si>
    <t xml:space="preserve"> 蔡sc</t>
  </si>
  <si>
    <t xml:space="preserve"> 17612854096</t>
  </si>
  <si>
    <t>浙江省杭州市西湖区 古荡街道 文一西路83号浙江财经大学(文华校区)华云科技有限公司</t>
  </si>
  <si>
    <t xml:space="preserve"> 罗宇翔</t>
  </si>
  <si>
    <t xml:space="preserve"> 15017549446</t>
  </si>
  <si>
    <t>广东省广州市海珠区 海幢街道 南华中路388号佳乐音响城四楼招商部</t>
  </si>
  <si>
    <t xml:space="preserve"> 沈律宇</t>
  </si>
  <si>
    <t xml:space="preserve"> 13816009315</t>
  </si>
  <si>
    <t>浙江省金华市兰溪市 兰江街道 横山路31号山水人家3幢2单元502室</t>
  </si>
  <si>
    <t xml:space="preserve"> 蒋先生</t>
  </si>
  <si>
    <t xml:space="preserve"> 17851209286</t>
  </si>
  <si>
    <t>江苏省常州市武进区 戚墅堰街道 观墩花苑 菜鸟驿站</t>
  </si>
  <si>
    <t xml:space="preserve"> 黄浩尊</t>
  </si>
  <si>
    <t>广东省广州市黄埔区 联和街道 南翔三路19号龙盛创智汇A栋3楼</t>
  </si>
  <si>
    <t xml:space="preserve"> 陈煜贞</t>
  </si>
  <si>
    <t xml:space="preserve"> 18610800275</t>
  </si>
  <si>
    <t>上海上海市长宁区 北新泾街道 天山西路450弄54号201室</t>
  </si>
  <si>
    <t xml:space="preserve"> 徐先生</t>
  </si>
  <si>
    <t xml:space="preserve"> 15961829930</t>
  </si>
  <si>
    <t>江苏省无锡市宜兴市 宜城街道 向阳新村88幢91号102室</t>
  </si>
  <si>
    <t xml:space="preserve"> 盛先生</t>
  </si>
  <si>
    <t xml:space="preserve"> 13427314122</t>
  </si>
  <si>
    <t>安徽省合肥市包河区 滨湖世纪社区 滨湖观湖苑15栋</t>
  </si>
  <si>
    <t xml:space="preserve"> 苏义</t>
  </si>
  <si>
    <t xml:space="preserve"> 13951787337</t>
  </si>
  <si>
    <t>内蒙古自治区呼和浩特市回民区 通道街街道 附院37号楼3单元601。不要大中午1点送快递！</t>
  </si>
  <si>
    <t xml:space="preserve"> 付倩</t>
  </si>
  <si>
    <t>广东省珠海市斗门区 井岸镇 旭日二街25号2单元门卫处</t>
  </si>
  <si>
    <t xml:space="preserve"> 陆佳</t>
  </si>
  <si>
    <t>江苏省苏州市太仓市 娄东街道 洛阳东路16号新洋花园A8</t>
  </si>
  <si>
    <t xml:space="preserve"> 陈梓涛</t>
  </si>
  <si>
    <t xml:space="preserve"> 17600596211</t>
  </si>
  <si>
    <t>广东省江门市恩平市 恩城街道 飞鹅塘大村路北二区四巷一号</t>
  </si>
  <si>
    <t xml:space="preserve"> 胡旷</t>
  </si>
  <si>
    <t xml:space="preserve"> 13717250376</t>
  </si>
  <si>
    <t>广东省广州市天河区 长兴街道 美景街乐意居6-701</t>
  </si>
  <si>
    <t>广东省东莞市 清溪镇 广东省东莞市清溪镇大利香元埔别墅区</t>
  </si>
  <si>
    <t xml:space="preserve"> 徐羽</t>
  </si>
  <si>
    <t>四川省成都市双流区 西航港街道 长城路一段185号翰林书院</t>
  </si>
  <si>
    <t xml:space="preserve"> 汤彬荣</t>
  </si>
  <si>
    <t xml:space="preserve"> 13871135964</t>
  </si>
  <si>
    <t>广东省广州市花都区 新华街道 广州市花都区新华街花城路19号</t>
  </si>
  <si>
    <t xml:space="preserve"> 华先生</t>
  </si>
  <si>
    <t>上海上海市闵行区 浦江镇 浦星公路568弄3号1202室</t>
  </si>
  <si>
    <t xml:space="preserve"> 威化饼干</t>
  </si>
  <si>
    <t xml:space="preserve"> 13851608850</t>
  </si>
  <si>
    <t>江苏省无锡市滨湖区 太湖街道 贡湖大道（大通路）南湖家园南区24栋604室</t>
  </si>
  <si>
    <t xml:space="preserve"> 于先生</t>
  </si>
  <si>
    <t xml:space="preserve"> 13321802760</t>
  </si>
  <si>
    <t>广东省东莞市 东城街道 广东省东莞市东城区东城商贸花园玉兰阁3座601</t>
  </si>
  <si>
    <t xml:space="preserve"> 孙铭</t>
  </si>
  <si>
    <t>北京北京市海淀区 万寿路街道 28号院4号楼3单元1301室</t>
  </si>
  <si>
    <t xml:space="preserve"> 朱琦</t>
  </si>
  <si>
    <t xml:space="preserve"> 15210722073</t>
  </si>
  <si>
    <t>江苏省无锡市梁溪区 迎龙桥街道 西水东海珀半岛54号501</t>
  </si>
  <si>
    <t xml:space="preserve"> 胡智军</t>
  </si>
  <si>
    <t>广东省江门市鹤山市 沙坪街道 富华邨22座89号</t>
  </si>
  <si>
    <t xml:space="preserve"> 关皓然</t>
  </si>
  <si>
    <t xml:space="preserve"> 18089754158</t>
  </si>
  <si>
    <t>江苏省南京市浦口区 江浦街道 新浦路111号中建国熙台小区11栋2单元403室</t>
  </si>
  <si>
    <t xml:space="preserve"> 徐喵喵</t>
  </si>
  <si>
    <t xml:space="preserve"> 17317274998</t>
  </si>
  <si>
    <t>上海上海市宝山区 高境镇 上海市宝山区新二路四季绿城76号401室</t>
  </si>
  <si>
    <t xml:space="preserve"> 庞寒燕</t>
  </si>
  <si>
    <t xml:space="preserve"> 13918569949</t>
  </si>
  <si>
    <t>广东省广州市花都区 花城街道 建设北路220号骏俊晖二期小区三栋放菜鸟柜</t>
  </si>
  <si>
    <t xml:space="preserve"> 谢先生</t>
  </si>
  <si>
    <t>北京北京市朝阳区 南磨房镇 松榆南路南新园小区16号楼2207</t>
  </si>
  <si>
    <t xml:space="preserve"> 13917314979</t>
  </si>
  <si>
    <t>广东省广州市天河区 棠下街道 棠德花苑东三街5号H2-3栋</t>
  </si>
  <si>
    <t xml:space="preserve"> S113183_wing9967</t>
  </si>
  <si>
    <t xml:space="preserve"> 15521233144</t>
  </si>
  <si>
    <t>广东省珠海市香洲区 南屏科技园 屏北一路11号eBuy之E028德群店S113183_wing9967</t>
  </si>
  <si>
    <t xml:space="preserve"> 周天成</t>
  </si>
  <si>
    <t>上海上海市浦东新区 惠南镇 东城一村21-47-401</t>
  </si>
  <si>
    <t xml:space="preserve"> 祈先生</t>
  </si>
  <si>
    <t>湖北省武汉市蔡甸区 武汉市蔡甸区新天3545小区6栋一单元201（不要放快递柜）</t>
  </si>
  <si>
    <t xml:space="preserve"> 老殷</t>
  </si>
  <si>
    <t xml:space="preserve"> 15630198727</t>
  </si>
  <si>
    <t>北京北京市丰台区 南苑乡 阳光星苑北区12号楼3单元1101</t>
  </si>
  <si>
    <t xml:space="preserve"> 刘宁</t>
  </si>
  <si>
    <t xml:space="preserve"> 18637195217</t>
  </si>
  <si>
    <t>江苏省南京市雨花台区 铁心桥街道 铁心桥大街4号凤翔花园4期6栋-2-304</t>
  </si>
  <si>
    <t xml:space="preserve"> 15819508138</t>
  </si>
  <si>
    <t>上海上海市浦东新区 塘桥街道 临沂北路100弄1号304室</t>
  </si>
  <si>
    <t xml:space="preserve"> 猫猫辛巴电子产品经销部</t>
  </si>
  <si>
    <t xml:space="preserve"> 13928812526</t>
  </si>
  <si>
    <t>陕西省宝鸡市渭滨区 清姜街道 峪泉路20号新烽火盛华园</t>
  </si>
  <si>
    <t xml:space="preserve"> 周先生</t>
  </si>
  <si>
    <t>北京北京市朝阳区 大屯街道 北苑路86号院一区7号楼嘉铭桐城B区</t>
  </si>
  <si>
    <t xml:space="preserve"> 叶先生</t>
  </si>
  <si>
    <t>广东省深圳市龙岗区 坂田街道 百利路御珑豪园2D1322</t>
  </si>
  <si>
    <t xml:space="preserve"> 冯贴</t>
  </si>
  <si>
    <t>海南省海口市琼山区 府城街道 朱云路琼山六小</t>
  </si>
  <si>
    <t xml:space="preserve"> 柴先生</t>
  </si>
  <si>
    <t xml:space="preserve"> 18626221160</t>
  </si>
  <si>
    <t>上海上海市徐汇区 康健新村街道 桂平支路35弄87号301室</t>
  </si>
  <si>
    <t xml:space="preserve"> 王自强</t>
  </si>
  <si>
    <t>上海上海市普陀区 真如镇街道 真北新村一街坊桃浦路221弄30号605室 楼下开门0605</t>
  </si>
  <si>
    <t xml:space="preserve"> 小磊</t>
  </si>
  <si>
    <t xml:space="preserve"> 13108220730</t>
  </si>
  <si>
    <t>浙江省杭州市余杭区 运河街道 费庄丝绸厂</t>
  </si>
  <si>
    <t>上海上海市宝山区 大场镇 华灵路1225弄华欣苑425号</t>
  </si>
  <si>
    <t xml:space="preserve"> 李淘宝</t>
  </si>
  <si>
    <t>广东省珠海市香洲区 前山街道 翠前南路288号华业香庄3栋</t>
  </si>
  <si>
    <t xml:space="preserve"> 李张亿</t>
  </si>
  <si>
    <t>上海上海市浦东新区 川沙新镇 南桥路707弄10号202室</t>
  </si>
  <si>
    <t xml:space="preserve"> 彭昊</t>
  </si>
  <si>
    <t>湖北省武汉市青山区 钢花村街道 120街29门401</t>
  </si>
  <si>
    <t xml:space="preserve"> 孙延博</t>
  </si>
  <si>
    <t xml:space="preserve"> 15267860345</t>
  </si>
  <si>
    <t>河北省石家庄市裕华区 裕兴街道 体育南大街360号维多利亚一期10号楼1单元1001</t>
  </si>
  <si>
    <t xml:space="preserve"> 蓝随心</t>
  </si>
  <si>
    <t xml:space="preserve"> 19976206536</t>
  </si>
  <si>
    <t>内蒙古自治区通辽市科尔沁区 西门街道 富景华庭2期4号楼1单元1801</t>
  </si>
  <si>
    <t xml:space="preserve"> 叶洲</t>
  </si>
  <si>
    <t>广东省云浮市郁南县 都城镇 星湖南路甘露天御</t>
  </si>
  <si>
    <t xml:space="preserve"> 周志恒</t>
  </si>
  <si>
    <t xml:space="preserve"> 18907279216</t>
  </si>
  <si>
    <t>广东省广州市番禺区 洛浦街道 南浦时代C栋1628</t>
  </si>
  <si>
    <t xml:space="preserve"> 汤振业</t>
  </si>
  <si>
    <t xml:space="preserve"> 13631225848</t>
  </si>
  <si>
    <t>上海上海市松江区 佘山镇 华莹山路450弄莘泽苑2号702室</t>
  </si>
  <si>
    <t xml:space="preserve"> 叶子</t>
  </si>
  <si>
    <t xml:space="preserve"> 17326030611</t>
  </si>
  <si>
    <t>北京北京市丰台区 南苑乡 阳光星苑北区12号楼三单元1101</t>
  </si>
  <si>
    <t xml:space="preserve"> 薄</t>
  </si>
  <si>
    <t xml:space="preserve"> 13439190985</t>
  </si>
  <si>
    <t>北京北京市海淀区 苏家坨镇 苏三路麓景嘉园北里22号楼5单元401</t>
  </si>
  <si>
    <t xml:space="preserve"> 张小虎</t>
  </si>
  <si>
    <t xml:space="preserve"> 17366131996</t>
  </si>
  <si>
    <t>江苏省南通市港闸区 唐闸镇街道 和颐都市绿洲11幢202</t>
  </si>
  <si>
    <t xml:space="preserve"> 李宇宸</t>
  </si>
  <si>
    <t>上海上海市嘉定区 马陆镇 胜辛南路1968号海伦堡1539室</t>
  </si>
  <si>
    <t xml:space="preserve"> 15392116667</t>
  </si>
  <si>
    <t xml:space="preserve"> 张吉</t>
  </si>
  <si>
    <t>四川省泸州市龙马潭区 莲花池街道 陶然路三段恒大华府</t>
  </si>
  <si>
    <t xml:space="preserve"> 叶品枫</t>
  </si>
  <si>
    <t xml:space="preserve"> 15026960772</t>
  </si>
  <si>
    <t>江苏省无锡市惠山区 洛社镇 小周新春138号401</t>
  </si>
  <si>
    <t xml:space="preserve"> 山君</t>
  </si>
  <si>
    <t xml:space="preserve"> 19957899663</t>
  </si>
  <si>
    <t>河北省保定市莲池区 和平里街道 军分区东院战友小区5号楼1单元302号</t>
  </si>
  <si>
    <t xml:space="preserve"> 刘铭</t>
  </si>
  <si>
    <t xml:space="preserve"> 18310980663</t>
  </si>
  <si>
    <t>河南省郑州市惠济区 长兴路街道 江山路30号绿地璀璨天城4号楼一单元3106</t>
  </si>
  <si>
    <t xml:space="preserve"> 冉斯豪</t>
  </si>
  <si>
    <t xml:space="preserve"> 13292158889</t>
  </si>
  <si>
    <t>江苏省苏州市吴江区 吴江经济技术开发区 辽浜路628号</t>
  </si>
  <si>
    <t xml:space="preserve"> 曹佳莉</t>
  </si>
  <si>
    <t xml:space="preserve"> 15313962956</t>
  </si>
  <si>
    <t>浙江省绍兴市上虞区 小越街道 横山徐村陈春澜生平事迹陈列馆门卫</t>
  </si>
  <si>
    <t xml:space="preserve"> 何生</t>
  </si>
  <si>
    <t>广西壮族自治区梧州市长洲区 兴龙街道 新闻路393号灏景玥城13幢1单元1001</t>
  </si>
  <si>
    <t xml:space="preserve"> 陈科奇</t>
  </si>
  <si>
    <t xml:space="preserve"> 13313021632</t>
  </si>
  <si>
    <t>浙江省宁波市鄞州区 中河街道 小城花园10幢23号902室</t>
  </si>
  <si>
    <t xml:space="preserve"> 杨莉红</t>
  </si>
  <si>
    <t xml:space="preserve"> 17864278311</t>
  </si>
  <si>
    <t>湖北省襄阳市老河口市 酂阳街道 老河口市物价局家属院</t>
  </si>
  <si>
    <t xml:space="preserve"> 邓先生</t>
  </si>
  <si>
    <t>广东省佛山市南海区 狮山镇 松岗锦绣桃园6栋6座901</t>
  </si>
  <si>
    <t xml:space="preserve"> 李雯</t>
  </si>
  <si>
    <t>浙江省绍兴市上虞区百官街道 江南一品10幢101</t>
  </si>
  <si>
    <t xml:space="preserve"> 萝卜</t>
  </si>
  <si>
    <t xml:space="preserve"> 18284616206</t>
  </si>
  <si>
    <t>北京北京市房山区 向阳街道 燕山岗南路1号富燕新村四区快递柜</t>
  </si>
  <si>
    <t xml:space="preserve"> 阿杰</t>
  </si>
  <si>
    <t>江苏省苏州市相城区 望亭镇 问渡路320号/问渡新村82-103</t>
  </si>
  <si>
    <t xml:space="preserve"> 奥特曼</t>
  </si>
  <si>
    <t xml:space="preserve"> 15900822905</t>
  </si>
  <si>
    <t>广东省肇庆市鼎湖区 坑口街道 广东省肇庆市鼎湖区坑口街道金鼎路广东理工学院鼎湖校区</t>
  </si>
  <si>
    <t xml:space="preserve"> 张峻玮</t>
  </si>
  <si>
    <t xml:space="preserve"> 18502119122</t>
  </si>
  <si>
    <t>福建省泉州市惠安县 螺城镇 建设南路2号惠安县卫生局</t>
  </si>
  <si>
    <t xml:space="preserve"> 孙悟空</t>
  </si>
  <si>
    <t>河南省安阳市龙安区 东风乡 文峰大道时代华庭A区</t>
  </si>
  <si>
    <t xml:space="preserve"> 15281126243</t>
  </si>
  <si>
    <t xml:space="preserve"> 陈依芃</t>
  </si>
  <si>
    <t>上海上海市宝山区 吴淞街道 同济路252号友间公寓609室</t>
  </si>
  <si>
    <t xml:space="preserve"> 董笑笑</t>
  </si>
  <si>
    <t xml:space="preserve"> 15597721641</t>
  </si>
  <si>
    <t>上海上海市普陀区 甘泉路街道 灵石路1620弄26号楼501室</t>
  </si>
  <si>
    <t xml:space="preserve"> 程实</t>
  </si>
  <si>
    <t>北京北京市东城区 交道口街道 北京市东城区香饵胡同3号楼7门601</t>
  </si>
  <si>
    <t xml:space="preserve"> 李皓南</t>
  </si>
  <si>
    <t>河北省邢台市桥西区 泉西街道 邢台市检察院家属院</t>
  </si>
  <si>
    <t xml:space="preserve"> lby</t>
  </si>
  <si>
    <t>北京北京市西城区 展览路街道 月坛北小街甲四号楼二门101室</t>
  </si>
  <si>
    <t xml:space="preserve"> 沐白</t>
  </si>
  <si>
    <t xml:space="preserve"> 13828441572</t>
  </si>
  <si>
    <t>浙江省绍兴市嵊州市 三江街道 富民街179号一单元201</t>
  </si>
  <si>
    <t xml:space="preserve"> 周诺</t>
  </si>
  <si>
    <t>北京北京市丰台区 大红门街道 石榴园北里22号楼0单元8024</t>
  </si>
  <si>
    <t xml:space="preserve"> 穆思林</t>
  </si>
  <si>
    <t xml:space="preserve"> 18610650381</t>
  </si>
  <si>
    <t>山东省青岛市市南区 云南路街道 嘉祥路4号11号楼2单元704户</t>
  </si>
  <si>
    <t xml:space="preserve"> Rician</t>
  </si>
  <si>
    <t xml:space="preserve"> 020-86322340</t>
  </si>
  <si>
    <t>广东省东莞市 麻涌镇 大步海滨花园3期2栋2单元</t>
  </si>
  <si>
    <t xml:space="preserve"> 施怡磊</t>
  </si>
  <si>
    <t xml:space="preserve"> 13969899838</t>
  </si>
  <si>
    <t>浙江省温州市乐清市 城南街道 宁康西路205号1弄新金公寓B302号</t>
  </si>
  <si>
    <t xml:space="preserve"> 13733331869</t>
  </si>
  <si>
    <t xml:space="preserve"> 肖果</t>
  </si>
  <si>
    <t xml:space="preserve"> 18699000214</t>
  </si>
  <si>
    <t>四川省乐山市市中区 柏杨街道 四川省乐山市市中区百福路438号1幢5单元2楼2号</t>
  </si>
  <si>
    <t xml:space="preserve"> 19918933255</t>
  </si>
  <si>
    <t xml:space="preserve"> 罗生</t>
  </si>
  <si>
    <t xml:space="preserve"> 15336763189</t>
  </si>
  <si>
    <t>广东省佛山市禅城区 祖庙街道 同济东路28号岭南隽庭12座（南浦村回迁房）</t>
  </si>
  <si>
    <t xml:space="preserve"> 唐哲繁</t>
  </si>
  <si>
    <t xml:space="preserve"> 19891953494</t>
  </si>
  <si>
    <t>上海上海市浦东新区 合庆镇 合庆工业区庆达路288号上海申得欧有限公司</t>
  </si>
  <si>
    <t xml:space="preserve"> 何晴川</t>
  </si>
  <si>
    <t>上海上海市普陀区 长征镇 真光路1433弄23号202室</t>
  </si>
  <si>
    <t xml:space="preserve"> 叶健惺</t>
  </si>
  <si>
    <t xml:space="preserve"> 17826850248</t>
  </si>
  <si>
    <t>广东省东莞市 松山湖管委会 松涛美寓2栋1404</t>
  </si>
  <si>
    <t xml:space="preserve"> 刘楠江</t>
  </si>
  <si>
    <t xml:space="preserve"> 13585519368</t>
  </si>
  <si>
    <t>四川省绵阳市涪城区 城厢街道 红星街105号长城花园</t>
  </si>
  <si>
    <t xml:space="preserve"> 杨深吉</t>
  </si>
  <si>
    <t xml:space="preserve"> 17750903877</t>
  </si>
  <si>
    <t>贵州省黔东南苗族侗族自治州三穗县 八弓镇 三穗县陆寨坳腾龙汽修</t>
  </si>
  <si>
    <t xml:space="preserve"> 肖衍培</t>
  </si>
  <si>
    <t xml:space="preserve"> 0792-8825185</t>
  </si>
  <si>
    <t>贵州省贵阳市观山湖区 金华镇 会展东路贵州出版集团</t>
  </si>
  <si>
    <t xml:space="preserve"> 钟永光</t>
  </si>
  <si>
    <t xml:space="preserve"> 15951076350</t>
  </si>
  <si>
    <t>广东省江门市新会区 会城街道 南湖湾7座1704</t>
  </si>
  <si>
    <t xml:space="preserve"> 游剑凯</t>
  </si>
  <si>
    <t xml:space="preserve"> 18306216078</t>
  </si>
  <si>
    <t>江苏省南京市鼓楼区 挹江门街道 嘉乐村29号楼503室</t>
  </si>
  <si>
    <t xml:space="preserve"> 游弘毅</t>
  </si>
  <si>
    <t>浙江省嘉兴市南湖区 解放街道 江南太阳城9-303</t>
  </si>
  <si>
    <t xml:space="preserve"> 曾慧静</t>
  </si>
  <si>
    <t>广东省广州市花都区 新华街道 新华路107号 广州市不动峰机电设备有限公司新华路107号不动峰机电</t>
  </si>
  <si>
    <t xml:space="preserve"> 倪凯</t>
  </si>
  <si>
    <t>江苏省泰州市兴化市 临城街道 英莱达广场御龙府5号楼1单元201室</t>
  </si>
  <si>
    <t xml:space="preserve"> 许欣峰</t>
  </si>
  <si>
    <t>北京北京市昌平区 回龙观街道 龙博苑三区1号楼1单元302</t>
  </si>
  <si>
    <t xml:space="preserve"> 14714319740</t>
  </si>
  <si>
    <t xml:space="preserve"> 黄宇翔</t>
  </si>
  <si>
    <t>广东省广州市白云区 棠景街道 广州市机场路百荣街百荣园44号303</t>
  </si>
  <si>
    <t xml:space="preserve"> 赵一凡</t>
  </si>
  <si>
    <t>山东省青岛市市北区 台东街道 山东省青岛市市北区德盛路57号404</t>
  </si>
  <si>
    <t>河北省唐山市路北区 果园乡 兴源道凤凰世嘉204楼2门802室</t>
  </si>
  <si>
    <t>广东省珠海市香洲区 香湾街道 石泉苑c座1305</t>
  </si>
  <si>
    <t xml:space="preserve"> 李超宁</t>
  </si>
  <si>
    <t xml:space="preserve"> 18621564510</t>
  </si>
  <si>
    <t>湖南省湘潭市湘乡市 新湘路街道 家佳源超市对面老电力局小区传达室处</t>
  </si>
  <si>
    <t xml:space="preserve"> 王童兵</t>
  </si>
  <si>
    <t>浙江省杭州市拱墅区 祥符街道 萍水街地铁站C出口 太合商业中心萍水街299号太合商业中心3幢902</t>
  </si>
  <si>
    <t xml:space="preserve"> 邓涵</t>
  </si>
  <si>
    <t xml:space="preserve"> 15995773440</t>
  </si>
  <si>
    <t>湖南省株洲市石峰区 田心街道 田心大道18号湖南铁道职业技术学院南院</t>
  </si>
  <si>
    <t xml:space="preserve"> 叶润泽</t>
  </si>
  <si>
    <t xml:space="preserve"> 18652956316</t>
  </si>
  <si>
    <t>湖北省武汉市江汉区 常青街街道 葛洲坝国际广场1-1502</t>
  </si>
  <si>
    <t xml:space="preserve"> 13816858472</t>
  </si>
  <si>
    <t xml:space="preserve"> 姚奕安</t>
  </si>
  <si>
    <t xml:space="preserve"> 13816112807</t>
  </si>
  <si>
    <t>浙江省杭州市下城区 长庆街道 环城北路167号汇金国际A座22楼</t>
  </si>
  <si>
    <t xml:space="preserve"> 何依敏</t>
  </si>
  <si>
    <t xml:space="preserve"> 13564955959</t>
  </si>
  <si>
    <t>上海上海市闵行区 颛桥镇 颛盛路35弄19号401室</t>
  </si>
  <si>
    <t xml:space="preserve"> 吴焱煌</t>
  </si>
  <si>
    <t xml:space="preserve"> 18019701991</t>
  </si>
  <si>
    <t>福建省泉州市洛江区 河市镇 霞溪村委会田当179号泉成日用品餐具厂</t>
  </si>
  <si>
    <t xml:space="preserve"> 陈峰</t>
  </si>
  <si>
    <t>江西省九江市浔阳区 白水湖街道 江西九江三里街庐山木工机械厂宿舍12栋1单位301室</t>
  </si>
  <si>
    <t xml:space="preserve"> yyjk</t>
  </si>
  <si>
    <t xml:space="preserve"> 18262202761</t>
  </si>
  <si>
    <t>江苏省淮安市清江浦区 清安街道 延安东路金吉华冠苑</t>
  </si>
  <si>
    <t xml:space="preserve"> 陈子晗</t>
  </si>
  <si>
    <t xml:space="preserve"> 13542284642</t>
  </si>
  <si>
    <t>江苏省苏州市虎丘区 狮山街道 荷澜庭9栋805</t>
  </si>
  <si>
    <t xml:space="preserve"> 肖奕阳</t>
  </si>
  <si>
    <t>湖北省武汉市江汉区 常青街街道 新华下路19号新兴花园A栋</t>
  </si>
  <si>
    <t xml:space="preserve"> 汤伟光</t>
  </si>
  <si>
    <t xml:space="preserve"> 18659130515</t>
  </si>
  <si>
    <t>河北省石家庄市桥西区 苑东街道 苑东街与槐安路交叉口省公安厅斜对过际华佳林苑1-2-2002（送货请上门）</t>
  </si>
  <si>
    <t xml:space="preserve"> 冯</t>
  </si>
  <si>
    <t xml:space="preserve"> 17621508033</t>
  </si>
  <si>
    <t>广东省广州市越秀区 白云街道 白云路38号</t>
  </si>
  <si>
    <t xml:space="preserve"> 杨天林</t>
  </si>
  <si>
    <t xml:space="preserve"> 15999719741</t>
  </si>
  <si>
    <t>广西壮族自治区贵港市平南县 平南街道 广西贵港平南县平南镇石子路三巷59号</t>
  </si>
  <si>
    <t xml:space="preserve"> 蔡无极</t>
  </si>
  <si>
    <t xml:space="preserve"> 15220532221</t>
  </si>
  <si>
    <t>上海上海市闵行区 颛桥镇 颛溪八村80号601室</t>
  </si>
  <si>
    <t xml:space="preserve"> 刘思远</t>
  </si>
  <si>
    <t xml:space="preserve"> 13251009361</t>
  </si>
  <si>
    <t>北京北京市朝阳区 首都机场街道 蓝天苑4号楼5单元201室</t>
  </si>
  <si>
    <t xml:space="preserve"> 黄先升</t>
  </si>
  <si>
    <t xml:space="preserve"> 13916581164</t>
  </si>
  <si>
    <t>广东省深圳市福田区 福保街道 桂花路加福广场华尔登府邸B座36楼 D2室</t>
  </si>
  <si>
    <t xml:space="preserve"> 叶寒</t>
  </si>
  <si>
    <t xml:space="preserve"> 18621386731</t>
  </si>
  <si>
    <t>浙江省杭州市富阳区 银湖街道 受降镇万安秀水山庄B03</t>
  </si>
  <si>
    <t xml:space="preserve"> 杜智民</t>
  </si>
  <si>
    <t xml:space="preserve"> 13917277313</t>
  </si>
  <si>
    <t>广东省广州市海珠区 江南中街道 万寿社区云桂村前进路东华巷19号</t>
  </si>
  <si>
    <t xml:space="preserve"> 伍生</t>
  </si>
  <si>
    <t xml:space="preserve"> 18023633830</t>
  </si>
  <si>
    <t>广东省广州市海珠区 瑞宝街道 工业大道南金碧花园8栋1906</t>
  </si>
  <si>
    <t xml:space="preserve"> 谢铭海</t>
  </si>
  <si>
    <t>广东省阳江市阳春市 春城街道 城东大道茶山路口侧应急局</t>
  </si>
  <si>
    <t xml:space="preserve"> 袁极</t>
  </si>
  <si>
    <t xml:space="preserve"> 13812786085</t>
  </si>
  <si>
    <t>浙江省舟山市普陀区 东港街道 城北兴普大道东段绿水康庭8幢</t>
  </si>
  <si>
    <t xml:space="preserve"> 任晨杰</t>
  </si>
  <si>
    <t xml:space="preserve"> 15529403797</t>
  </si>
  <si>
    <t>上海上海市嘉定区 徐行镇 秋竹路1001弄盛蔷坊15号2304</t>
  </si>
  <si>
    <t xml:space="preserve"> 13739239939</t>
  </si>
  <si>
    <t>广东省湛江市霞山区 工农街道 椹川大道南21号广瑞堂药店</t>
  </si>
  <si>
    <t xml:space="preserve"> 13727307768</t>
  </si>
  <si>
    <t>吉林省长春市朝阳区 红旗街道 吉林省长春市红旗街华亿红府小区7栋2单元804室</t>
  </si>
  <si>
    <t xml:space="preserve"> 韩先生</t>
  </si>
  <si>
    <t xml:space="preserve"> 0750-6118579</t>
  </si>
  <si>
    <t>山东省青岛市市北区 合肥路街道 合肥路16号保利叶公馆3号楼1单元2102</t>
  </si>
  <si>
    <t xml:space="preserve"> 刘云亮</t>
  </si>
  <si>
    <t xml:space="preserve"> 13659781754</t>
  </si>
  <si>
    <t>江苏省苏州市虎丘区 枫桥街道 何山路378号苏福马机械有限公司</t>
  </si>
  <si>
    <t xml:space="preserve"> 胡十元</t>
  </si>
  <si>
    <t xml:space="preserve"> 19866432564</t>
  </si>
  <si>
    <t>江苏省南京市鼓楼区 江东街道 漓江路聚福园81号301室</t>
  </si>
  <si>
    <t xml:space="preserve"> 王嘉伟</t>
  </si>
  <si>
    <t xml:space="preserve"> 13823090920</t>
  </si>
  <si>
    <t>上海上海市徐汇区 天平路街道 宛平路6弄2号302</t>
  </si>
  <si>
    <t xml:space="preserve"> 张巍</t>
  </si>
  <si>
    <t xml:space="preserve"> 13660006017</t>
  </si>
  <si>
    <t>河北省邯郸市峰峰矿区 临水镇 电厂新西院13号楼西单元501</t>
  </si>
  <si>
    <t xml:space="preserve"> 张蕾</t>
  </si>
  <si>
    <t xml:space="preserve"> 13564109722</t>
  </si>
  <si>
    <t>上海上海市杨浦区 江浦路街道 辽源西路338弄 英达苑辽源西路338弄英达苑5号楼1801室（不要放驿站）</t>
  </si>
  <si>
    <t xml:space="preserve"> 张杨</t>
  </si>
  <si>
    <t xml:space="preserve"> 18206634667</t>
  </si>
  <si>
    <t>四川省成都市锦江区 三圣街道 牡丹街39号 俊发星雅俊园 9栋2901</t>
  </si>
  <si>
    <t xml:space="preserve"> 13164702477</t>
  </si>
  <si>
    <t>四川省成都市锦江区 三圣街道 牡丹街39号 俊发星雅俊园</t>
  </si>
  <si>
    <t xml:space="preserve"> 黄吴彬</t>
  </si>
  <si>
    <t>上海上海市浦东新区 南码头路街道 齐恒路118弄浦虹苑10号303室</t>
  </si>
  <si>
    <t xml:space="preserve"> 曹亮</t>
  </si>
  <si>
    <t>上海上海市浦东新区 康桥镇 环桥路1488弄8号201室</t>
  </si>
  <si>
    <t xml:space="preserve"> 卫思云</t>
  </si>
  <si>
    <t xml:space="preserve"> 15601663965</t>
  </si>
  <si>
    <t>上海上海市奉贤区 南桥镇 育秀路286号 育秀二区863号楼育秀2区南桥古华南区863号102室</t>
  </si>
  <si>
    <t xml:space="preserve"> 李张</t>
  </si>
  <si>
    <t>上海上海市浦东新区 川沙新镇 南桥路707弄永达城市公寓</t>
  </si>
  <si>
    <t xml:space="preserve"> 张健健</t>
  </si>
  <si>
    <t xml:space="preserve"> 18701805676</t>
  </si>
  <si>
    <t>江苏省无锡市江阴市 临港街道 利港镇西石桥社区镇澄路2299开心酒家</t>
  </si>
  <si>
    <t xml:space="preserve"> 15221103805</t>
  </si>
  <si>
    <t xml:space="preserve"> 15921651536</t>
  </si>
  <si>
    <t xml:space="preserve"> 13218738325</t>
  </si>
  <si>
    <t xml:space="preserve"> 19128726582</t>
  </si>
  <si>
    <t>广东省广州市南沙区 黄阁镇 广州市南沙区黄阁镇市南公路黄阁段230号 乐天云谷</t>
  </si>
  <si>
    <t xml:space="preserve"> 梁先生</t>
  </si>
  <si>
    <t xml:space="preserve"> 17621763092</t>
  </si>
  <si>
    <t>广东省广州市越秀区光塔街道 光塔路198号仕馨月子快递柜</t>
  </si>
  <si>
    <t xml:space="preserve"> 15018410148</t>
  </si>
  <si>
    <t xml:space="preserve"> 蟹老板</t>
  </si>
  <si>
    <t xml:space="preserve"> 13764423590</t>
  </si>
  <si>
    <t>福建省福州市台江区 茶亭街道 广达路222号世茂茶亭·臻园1座3502单元</t>
  </si>
  <si>
    <t xml:space="preserve"> lusir</t>
  </si>
  <si>
    <t xml:space="preserve"> 13760506031</t>
  </si>
  <si>
    <t>上海上海市浦东新区 北蔡镇 北艾路1643号3号楼1302</t>
  </si>
  <si>
    <t xml:space="preserve"> 吴俊荣</t>
  </si>
  <si>
    <t>广东省东莞市 南城街道 元美路亨美公寓2号楼</t>
  </si>
  <si>
    <t>广东省珠海市斗门区 白藤街道 西江月2号岗丰巢快递柜</t>
  </si>
  <si>
    <t xml:space="preserve"> 阿碟睡着啦</t>
  </si>
  <si>
    <t xml:space="preserve"> 18928095244</t>
  </si>
  <si>
    <t>浙江省杭州市下城区 石桥街道 往东约150米融为公寓3楼8315</t>
  </si>
  <si>
    <t xml:space="preserve"> 唐磊</t>
  </si>
  <si>
    <t xml:space="preserve"> 15842071632</t>
  </si>
  <si>
    <t>上海上海市徐汇区 长桥街道 长桥三村61号102室</t>
  </si>
  <si>
    <t xml:space="preserve"> 汪峥琳</t>
  </si>
  <si>
    <t>上海上海市静安区 彭浦新村街道 彭浦新村245号304室</t>
  </si>
  <si>
    <t xml:space="preserve"> 韦san</t>
  </si>
  <si>
    <t xml:space="preserve"> 13927275007</t>
  </si>
  <si>
    <t>上海上海市浦东新区 沪东新村街道 五莲路30弄9号404室</t>
  </si>
  <si>
    <t xml:space="preserve"> 刘梓杰</t>
  </si>
  <si>
    <t>广东省肇庆市端州区 端州区黄岗街道 敏捷城1期7栋2406</t>
  </si>
  <si>
    <t xml:space="preserve"> 张卓扬</t>
  </si>
  <si>
    <t xml:space="preserve"> 15867591059</t>
  </si>
  <si>
    <t>上海上海市浦东新区 花木街道 严桥路390号上海交通大学口腔医学院学生公寓409</t>
  </si>
  <si>
    <t xml:space="preserve"> 周明哲</t>
  </si>
  <si>
    <t>江苏省苏州市姑苏区 双塔街道 人民路752号苏州和中堂文化发展有限公司明哲艺术</t>
  </si>
  <si>
    <t xml:space="preserve"> 王丽</t>
  </si>
  <si>
    <t>陕西省西安市雁塔区 曲江街道 曲江新区中海凯旋门</t>
  </si>
  <si>
    <t xml:space="preserve"> 何天宇</t>
  </si>
  <si>
    <t xml:space="preserve"> 18379257168</t>
  </si>
  <si>
    <t>安徽省合肥市蜀山区 高新技术产业开发区 海棠路41号百商尚成花园6栋1301</t>
  </si>
  <si>
    <t xml:space="preserve"> 朱博文</t>
  </si>
  <si>
    <t xml:space="preserve"> 18791470139</t>
  </si>
  <si>
    <t>广东省广州市番禺区 小谷围街道 云梯大街21号北山自习室北亭店</t>
  </si>
  <si>
    <t xml:space="preserve"> 冯俊桦</t>
  </si>
  <si>
    <t>广东省江门市新会区 会城街道 东庆北路１９号一座１０９</t>
  </si>
  <si>
    <t xml:space="preserve"> 13736686463</t>
  </si>
  <si>
    <t xml:space="preserve"> 阿珂</t>
  </si>
  <si>
    <t>广东省湛江市赤坎区 沙湾街道 海滨大道沙湾大厦旁美宜家代收</t>
  </si>
  <si>
    <t xml:space="preserve"> 陈溢恒</t>
  </si>
  <si>
    <t xml:space="preserve"> 18158860802</t>
  </si>
  <si>
    <t>广东省清远市英德市 英城街道 英德市第八中学（送货前联系）</t>
  </si>
  <si>
    <t xml:space="preserve"> 15612060770</t>
  </si>
  <si>
    <t xml:space="preserve"> 日日日</t>
  </si>
  <si>
    <t xml:space="preserve"> 15122953757</t>
  </si>
  <si>
    <t>广东省珠海市香洲区 梅华街道 红山路33号盈彩美居1栋2单元1202</t>
  </si>
  <si>
    <t>广东省广州市天河区 林和街道 林和街林和村 林和东路277号（格格/丰巢快递柜）</t>
  </si>
  <si>
    <t xml:space="preserve"> 范思扬</t>
  </si>
  <si>
    <t xml:space="preserve"> 13795260033</t>
  </si>
  <si>
    <t>上海上海市宝山区 友谊路街道 上海市宝山区宝林九村73号505室</t>
  </si>
  <si>
    <t xml:space="preserve"> 15618835560</t>
  </si>
  <si>
    <t xml:space="preserve"> 陈骏驰</t>
  </si>
  <si>
    <t xml:space="preserve"> 18606115117</t>
  </si>
  <si>
    <t>广东省惠州市惠城区 河南岸街道 演达大道46号惠州学院</t>
  </si>
  <si>
    <t xml:space="preserve"> 18512112215</t>
  </si>
  <si>
    <t xml:space="preserve"> 韦耀祖</t>
  </si>
  <si>
    <t>四川省成都市武侯区 芳草街道 神仙树大院 25栋</t>
  </si>
  <si>
    <t xml:space="preserve"> 韩佳</t>
  </si>
  <si>
    <t>黑龙江省哈尔滨市呼兰区 兰河街道 鹏达小区3号楼天天超市</t>
  </si>
  <si>
    <t xml:space="preserve"> 印</t>
  </si>
  <si>
    <t xml:space="preserve"> 17602645277</t>
  </si>
  <si>
    <t>上海上海市浦东新区 东明路街道 永泰路775弄翠竹苑6幢27号602室</t>
  </si>
  <si>
    <t xml:space="preserve"> 吴思敏</t>
  </si>
  <si>
    <t xml:space="preserve"> 18550503841</t>
  </si>
  <si>
    <t>上海上海市奉贤区 青村镇 钱桥镇农工路1159号上海徽茸景观工程有限公司</t>
  </si>
  <si>
    <t xml:space="preserve"> 乔壬路</t>
  </si>
  <si>
    <t xml:space="preserve"> 13424966311</t>
  </si>
  <si>
    <t>上海上海市杨浦区 五角场镇 黄兴1778号东方蓝海国际广场1号楼2216</t>
  </si>
  <si>
    <t xml:space="preserve"> 严颢</t>
  </si>
  <si>
    <t>上海上海市浦东新区 老港镇 鑫盛路36弄联盛苑3幢5号门502室</t>
  </si>
  <si>
    <t xml:space="preserve"> 金铭</t>
  </si>
  <si>
    <t xml:space="preserve"> 13631177337</t>
  </si>
  <si>
    <t>上海上海市杨浦区 大桥街道 河间路2号</t>
  </si>
  <si>
    <t xml:space="preserve"> 13630032288</t>
  </si>
  <si>
    <t xml:space="preserve"> 18367189229</t>
  </si>
  <si>
    <t>上海上海市普陀区 长寿路街道 东新路88弄35栋304</t>
  </si>
  <si>
    <t xml:space="preserve"> 许搏</t>
  </si>
  <si>
    <t>江苏省无锡市宜兴市 丁蜀镇 塍里村，中洲窑炉正对面（脚手架）蓝色门进左手第一户</t>
  </si>
  <si>
    <t xml:space="preserve"> 18235182603</t>
  </si>
  <si>
    <t xml:space="preserve"> 贺鑫</t>
  </si>
  <si>
    <t xml:space="preserve"> 13602857530</t>
  </si>
  <si>
    <t>广东省广州市白云区 人和镇 西成东10巷3号</t>
  </si>
  <si>
    <t xml:space="preserve"> 吴贤胜</t>
  </si>
  <si>
    <t xml:space="preserve"> 15157183569</t>
  </si>
  <si>
    <t>上海上海市杨浦区 五角场街道 国顺路400弄388号603室；派件请电话联系，私放自提柜拒收。</t>
  </si>
  <si>
    <t xml:space="preserve"> 翁先生</t>
  </si>
  <si>
    <t xml:space="preserve"> 15827771104</t>
  </si>
  <si>
    <t>广东省广州市天河区 前进街道 盛荟街13号1期1栋807</t>
  </si>
  <si>
    <t xml:space="preserve"> 茅晓鹏</t>
  </si>
  <si>
    <t>上海上海市浦东新区 航头镇 鹤沙路688弄21号1808室</t>
  </si>
  <si>
    <t xml:space="preserve"> 容小姐</t>
  </si>
  <si>
    <t>广东省江门市蓬江区 荷塘镇 瑞丰路17-107号丰味果进口水果</t>
  </si>
  <si>
    <t xml:space="preserve"> 谭志伟</t>
  </si>
  <si>
    <t xml:space="preserve"> 13580791093</t>
  </si>
  <si>
    <t>广东省深圳市宝安区 新安街道 裕丰花园十四巷5号逸兰公寓401</t>
  </si>
  <si>
    <t xml:space="preserve"> 李汭璨</t>
  </si>
  <si>
    <t xml:space="preserve"> 18818805642</t>
  </si>
  <si>
    <t>上海上海市静安区 彭浦镇 永和路459弄16号1101室</t>
  </si>
  <si>
    <t xml:space="preserve"> 袁迪</t>
  </si>
  <si>
    <t>广东省珠海市香洲区 南屏镇 珠海大道3788号华发水岸7栋101</t>
  </si>
  <si>
    <t xml:space="preserve"> 王淞宁</t>
  </si>
  <si>
    <t>上海上海市闵行区 浦锦街道 江汉路200弄滨浦新苑三村50号401室</t>
  </si>
  <si>
    <t xml:space="preserve"> 李饷</t>
  </si>
  <si>
    <t xml:space="preserve"> 021-58215368</t>
  </si>
  <si>
    <t>山东省烟台市芝罘区 世回尧街道 上林街63号上林苑33号楼东单元六楼601</t>
  </si>
  <si>
    <t xml:space="preserve"> 何嘉杰</t>
  </si>
  <si>
    <t>广东省佛山市南海区 桂城街道 三山新城长江路20号 宝索机械制造有限公司三山总部</t>
  </si>
  <si>
    <t xml:space="preserve"> 王振宇</t>
  </si>
  <si>
    <t>海南省海口市美兰区 人民路街道 人民大道58号海南大学宿舍楼20栋B116</t>
  </si>
  <si>
    <t xml:space="preserve"> 13738048737</t>
  </si>
  <si>
    <t xml:space="preserve"> 赵浩楠</t>
  </si>
  <si>
    <t xml:space="preserve"> 15821298670</t>
  </si>
  <si>
    <t>北京北京市海淀区 中关村街道 中关村东路80号中科院青年公寓H座</t>
  </si>
  <si>
    <t xml:space="preserve"> 谢锦滔</t>
  </si>
  <si>
    <t xml:space="preserve"> 18650743753</t>
  </si>
  <si>
    <t>浙江省宁波市余姚市 低塘街道 汤家闸村 余姚市金球塑料模具有限公司</t>
  </si>
  <si>
    <t xml:space="preserve"> 蔡奕坤</t>
  </si>
  <si>
    <t xml:space="preserve"> 13588079910</t>
  </si>
  <si>
    <t>广东省广州市白云区 棠景街道 岗贝路枫溪苑</t>
  </si>
  <si>
    <t xml:space="preserve"> 沙逸飞</t>
  </si>
  <si>
    <t xml:space="preserve"> 13533289397</t>
  </si>
  <si>
    <t>上海上海市徐汇区 枫林路街道 东安一村69号401</t>
  </si>
  <si>
    <t xml:space="preserve"> 余生</t>
  </si>
  <si>
    <t xml:space="preserve"> 13612214489</t>
  </si>
  <si>
    <t>广东省佛山市南海区 里水镇 里广路恒大金名都西区33栋1906房</t>
  </si>
  <si>
    <t xml:space="preserve"> 铁子</t>
  </si>
  <si>
    <t>江西省九江市浔阳区 向阳街道 开发区九瑞大道83号九江精密测试技术研究所</t>
  </si>
  <si>
    <t xml:space="preserve"> 桐山漣</t>
  </si>
  <si>
    <t>福建省宁德市霞浦县 松城街道 龙首路135号闽源供销楼</t>
  </si>
  <si>
    <t xml:space="preserve"> 18317078430</t>
  </si>
  <si>
    <t xml:space="preserve"> 蔡梓郁</t>
  </si>
  <si>
    <t>广东省湛江市霞山区 乐华街道 广东省湛江市开发区海景路183号荣基花园海景轩18D</t>
  </si>
  <si>
    <t xml:space="preserve"> 李俊杰</t>
  </si>
  <si>
    <t>北京北京市昌平区 龙泽园街道 文华东路30号龙跃苑3区13号楼</t>
  </si>
  <si>
    <t xml:space="preserve"> 孙涛</t>
  </si>
  <si>
    <t xml:space="preserve"> 19879169995</t>
  </si>
  <si>
    <t>北京北京市房山区 向阳街道 燕山区富燕新村3区快递柜</t>
  </si>
  <si>
    <t xml:space="preserve"> 阿浩</t>
  </si>
  <si>
    <t xml:space="preserve"> 13539834338</t>
  </si>
  <si>
    <t>浙江省台州市椒江区 葭沚街道 江南首府11幢2单元</t>
  </si>
  <si>
    <t xml:space="preserve"> 13761962014</t>
  </si>
  <si>
    <t xml:space="preserve"> 植光达</t>
  </si>
  <si>
    <t xml:space="preserve"> 15605192767</t>
  </si>
  <si>
    <t>广东省广州市荔湾区 昌华街道 中山八路泮塘五约新街99号东梯1108房</t>
  </si>
  <si>
    <t xml:space="preserve"> 张俊哲</t>
  </si>
  <si>
    <t xml:space="preserve"> 18689549365</t>
  </si>
  <si>
    <t>上海上海市松江区 新桥镇 明华路366弄绿洲比华利311号</t>
  </si>
  <si>
    <t xml:space="preserve"> 18511914282</t>
  </si>
  <si>
    <t xml:space="preserve"> 陈晓莹</t>
  </si>
  <si>
    <t>安徽省合肥市蜀山区 长江西路金牛路交口合肥国祯广场8栋901室</t>
  </si>
  <si>
    <t xml:space="preserve"> 赵永河</t>
  </si>
  <si>
    <t>河北省邯郸市丛台区 黄粱梦镇 经济技术开发区美的路99号美的集团邯郸工业园东三门</t>
  </si>
  <si>
    <t xml:space="preserve"> 13537590828</t>
  </si>
  <si>
    <t>天津天津市西青区 李七庄街道 西青区新都庄园静溪园3-3-602</t>
  </si>
  <si>
    <t xml:space="preserve"> 17664176671</t>
  </si>
  <si>
    <t>广东省广州市天河区 五山街道 五山路10号南秀村小区 南秀村8幢202房 华南理工大学</t>
  </si>
  <si>
    <t xml:space="preserve"> 孙鹤峰</t>
  </si>
  <si>
    <t>上海上海市静安区 静安寺街道 上海市静安区北京西路1701号中华大厦205室</t>
  </si>
  <si>
    <t xml:space="preserve"> 薛先生</t>
  </si>
  <si>
    <t>上海上海市宝山区 高境镇 逸仙路1321弄3支弄43号101</t>
  </si>
  <si>
    <t xml:space="preserve"> 刘健</t>
  </si>
  <si>
    <t>江苏省泰州市海陵区 城东街道 迎春东路15号肯德基</t>
  </si>
  <si>
    <t xml:space="preserve"> 吕璐</t>
  </si>
  <si>
    <t xml:space="preserve"> 13434351440</t>
  </si>
  <si>
    <t>上海上海市虹口区 江湾镇街道 凉城路1201弄60号502室</t>
  </si>
  <si>
    <t xml:space="preserve"> 何光曦</t>
  </si>
  <si>
    <t xml:space="preserve"> 18917169111</t>
  </si>
  <si>
    <t>上海上海市闵行区 江川路街道 东川路800号上海交通大学闵行校区西68</t>
  </si>
  <si>
    <t xml:space="preserve"> 林汝嘉</t>
  </si>
  <si>
    <t xml:space="preserve"> 13813791266</t>
  </si>
  <si>
    <t>广东省揭阳市榕城区 新兴街道 下义村下义工业区牛路东13巷2号</t>
  </si>
  <si>
    <t xml:space="preserve"> 方伟培</t>
  </si>
  <si>
    <t>广东省东莞市 石龙镇 西湖东路68号广安所</t>
  </si>
  <si>
    <t xml:space="preserve"> 耕牛</t>
  </si>
  <si>
    <t xml:space="preserve"> 13015632917</t>
  </si>
  <si>
    <t>河北省秦皇岛市海港区 西港镇 升达弘璟小区1-1-804</t>
  </si>
  <si>
    <t xml:space="preserve"> 吴一凡</t>
  </si>
  <si>
    <t xml:space="preserve"> 13588713331</t>
  </si>
  <si>
    <t>江苏省苏州市吴中区 城南街道 邵昂路66号 金珺花园邵昂路 新城金郡2期56幢402</t>
  </si>
  <si>
    <t xml:space="preserve"> 何文彬</t>
  </si>
  <si>
    <t xml:space="preserve"> 15561812221</t>
  </si>
  <si>
    <t>广东省江门市蓬江区 白沙街道 农林西路华景园2栋之2-402</t>
  </si>
  <si>
    <t xml:space="preserve"> 15999958382</t>
  </si>
  <si>
    <t xml:space="preserve"> 万蓉蓉</t>
  </si>
  <si>
    <t xml:space="preserve"> 13621301386</t>
  </si>
  <si>
    <t>上海上海市杨浦区 五角场镇 营口路600弄69号402室</t>
  </si>
  <si>
    <t xml:space="preserve"> 18688460310</t>
  </si>
  <si>
    <t xml:space="preserve"> 18616635120</t>
  </si>
  <si>
    <t>广东省中山市 石岐区街道 兴盛路5号大信君汇湾k1栋701（不要放菜鸟驿站）</t>
  </si>
  <si>
    <t xml:space="preserve"> 罗家大少</t>
  </si>
  <si>
    <t>广东省佛山市南海区 西樵镇 江滨花园富华四街3号</t>
  </si>
  <si>
    <t xml:space="preserve"> 黄骥</t>
  </si>
  <si>
    <t>上海上海市松江区 九里亭街道 涞寅路658弄绿庭尚城75号1301室</t>
  </si>
  <si>
    <t xml:space="preserve"> 潘鋆皓</t>
  </si>
  <si>
    <t>江苏省苏州市太仓市 城厢镇 郑和中路336号太仓碧桂园9幢1-1402号</t>
  </si>
  <si>
    <t xml:space="preserve"> 18339930173</t>
  </si>
  <si>
    <t xml:space="preserve"> 0755-83162179</t>
  </si>
  <si>
    <t xml:space="preserve"> 沈文卿</t>
  </si>
  <si>
    <t>上海上海市长宁区 程家桥街道 虹桥路2328弄西郊家园2号906室</t>
  </si>
  <si>
    <t xml:space="preserve"> 牛奶</t>
  </si>
  <si>
    <t xml:space="preserve"> 15521200877</t>
  </si>
  <si>
    <t>山西省太原市万柏林区 下元街道 山西省太原市万柏林区千峰南路纺织苑C区卫娜快递服务站</t>
  </si>
  <si>
    <t xml:space="preserve"> 吕苏磊</t>
  </si>
  <si>
    <t>广东省广州市天河区 五山街道 五山路381号华南理工大学五山校区学生宿舍东八</t>
  </si>
  <si>
    <t xml:space="preserve"> 陈博伟</t>
  </si>
  <si>
    <t xml:space="preserve"> 18136433776</t>
  </si>
  <si>
    <t>浙江省杭州市拱墅区 大关街道 大关小区东三苑3幢1单元604室</t>
  </si>
  <si>
    <t xml:space="preserve"> 张博</t>
  </si>
  <si>
    <t xml:space="preserve"> 18686481969</t>
  </si>
  <si>
    <t>湖北省荆州市荆州区 西城街道 人民路4号湖北中医药高等专科学校花台卫校4栋</t>
  </si>
  <si>
    <t xml:space="preserve"> 星星</t>
  </si>
  <si>
    <t xml:space="preserve"> 13917964096</t>
  </si>
  <si>
    <t>广东省深圳市光明区 公明街道 公明镇光明新区人民医院旁边 将石新村将石新村菜鸟驿站</t>
  </si>
  <si>
    <t xml:space="preserve"> 谈祺</t>
  </si>
  <si>
    <t>浙江省杭州市滨江区 长河街道 浙江省杭州市滨江区滨兴路1451号华盛达广场3楼</t>
  </si>
  <si>
    <t xml:space="preserve"> 13802436613</t>
  </si>
  <si>
    <t xml:space="preserve"> 张金喆</t>
  </si>
  <si>
    <t>15080315350</t>
  </si>
  <si>
    <t>上海上海市松江区 佘山镇 米筛浜路325弄 佘北家园嘉枫苑20号1602</t>
  </si>
  <si>
    <t xml:space="preserve"> 莫俊杰</t>
  </si>
  <si>
    <t>18621879830</t>
  </si>
  <si>
    <t>广东省东莞市 长安镇 厦边大街江边十五巷6号</t>
  </si>
  <si>
    <t xml:space="preserve"> 陈泓</t>
  </si>
  <si>
    <t>18852848202</t>
  </si>
  <si>
    <t>广东省广州市黄埔区 东区街道 黄埔区金柳街212号万科金色梦想G11-2107</t>
  </si>
  <si>
    <t xml:space="preserve"> 邱梓楠</t>
  </si>
  <si>
    <t>13422506196</t>
  </si>
  <si>
    <t>江苏省南通市通州区 金新街道 杏园路66号江海皇都私家花园67号楼东单元501</t>
  </si>
  <si>
    <t xml:space="preserve"> 曹维雅</t>
  </si>
  <si>
    <t>13066427536</t>
  </si>
  <si>
    <t>上海上海市长宁区 仙霞新村街道 茅台路600弄51号202室</t>
  </si>
  <si>
    <t xml:space="preserve"> 甘玉成</t>
  </si>
  <si>
    <t>18926606330</t>
  </si>
  <si>
    <t>上海上海市黄浦区 老西门街道 西藏南路750号桥苑公寓1405室</t>
  </si>
  <si>
    <t xml:space="preserve"> 陈丞</t>
  </si>
  <si>
    <t>18016005671</t>
  </si>
  <si>
    <t>上海上海市浦东新区 金杨新村街道 万德路11弄1号802室 （东方广场）</t>
  </si>
  <si>
    <t xml:space="preserve"> 孙国强</t>
  </si>
  <si>
    <t>13422062644</t>
  </si>
  <si>
    <t>上海上海市宝山区 月浦镇 塔源路302弄宝华北岸郡庭31号1203室</t>
  </si>
  <si>
    <t>18105003250</t>
  </si>
  <si>
    <t xml:space="preserve"> 陈骁</t>
  </si>
  <si>
    <t>18019882439</t>
  </si>
  <si>
    <t>上海上海市普陀区 长风新村街道 普陀区顺义路100弄58号2701室</t>
  </si>
  <si>
    <t xml:space="preserve"> 丁恺</t>
  </si>
  <si>
    <t>13516590877</t>
  </si>
  <si>
    <t>浙江省杭州市上城区 小营街道 城头巷119号504室</t>
  </si>
  <si>
    <t xml:space="preserve"> 肖佳俊</t>
  </si>
  <si>
    <t>15687887238</t>
  </si>
  <si>
    <t>上海上海市徐汇区 长桥街道 园南二村22号502室</t>
  </si>
  <si>
    <t>15800966837</t>
  </si>
  <si>
    <t xml:space="preserve"> 陈泽元</t>
  </si>
  <si>
    <t>13160505570</t>
  </si>
  <si>
    <t>福建省三明市三元区 莘口镇 莘口大街186号1幢602室</t>
  </si>
  <si>
    <t xml:space="preserve"> 笑容</t>
  </si>
  <si>
    <t>13761635721</t>
  </si>
  <si>
    <t>浙江省杭州市下城区 长庆街道 体育场路仓河下36号 省军三干所4幢 405</t>
  </si>
  <si>
    <t>13861576929</t>
  </si>
  <si>
    <t xml:space="preserve"> 温R</t>
  </si>
  <si>
    <t>18543544413</t>
  </si>
  <si>
    <t>广东省广州市白云区 太和镇 广州市白云区龙归城龙穗二街6号楼2608房</t>
  </si>
  <si>
    <t xml:space="preserve"> 何志伟</t>
  </si>
  <si>
    <t>15896249291</t>
  </si>
  <si>
    <t>广东省佛山市顺德区 伦教街道 广东省佛山市顺德区伦教广珠路30号商会大厦2楼</t>
  </si>
  <si>
    <t>15914399454</t>
  </si>
  <si>
    <t>13425721482</t>
  </si>
  <si>
    <t xml:space="preserve"> 丁嘉晖</t>
  </si>
  <si>
    <t>13818500666</t>
  </si>
  <si>
    <t>浙江省绍兴市越城区 塔山街道 延安路锦绣花园1幢506室</t>
  </si>
  <si>
    <t xml:space="preserve"> 周沛</t>
  </si>
  <si>
    <t>15394259569</t>
  </si>
  <si>
    <t>湖南省株洲市天元区 嵩山路街道 城市风景小区</t>
  </si>
  <si>
    <t xml:space="preserve"> ywwuyi</t>
  </si>
  <si>
    <t>13761133286</t>
  </si>
  <si>
    <t>上海上海市金山区 石化街道 蒙山路1291弄68号501室</t>
  </si>
  <si>
    <t>18639020152</t>
  </si>
  <si>
    <t>13719114432</t>
  </si>
  <si>
    <t xml:space="preserve"> 赵蜀黍</t>
  </si>
  <si>
    <t>13622882555</t>
  </si>
  <si>
    <t>河南省南阳市西峡县 白羽街道 东湖路城关二中向西30米</t>
  </si>
  <si>
    <t xml:space="preserve"> 下阵雨</t>
  </si>
  <si>
    <t>15905811027</t>
  </si>
  <si>
    <t>江苏省镇江市丹阳市 经济技术开发区 齐梁路218号（鸿晨集团）</t>
  </si>
  <si>
    <t>13969193061</t>
  </si>
  <si>
    <t>13901303475</t>
  </si>
  <si>
    <t xml:space="preserve"> 美丽可爱的可可姐</t>
  </si>
  <si>
    <t>15622726964</t>
  </si>
  <si>
    <t>广东省深圳市龙岗区 布吉街道 下水径新村小区34-35号305室（八天网咖楼上）</t>
  </si>
  <si>
    <t xml:space="preserve"> 张生</t>
  </si>
  <si>
    <t>13817712555</t>
  </si>
  <si>
    <t>广东省广州市天河区 沙东街道 广州大道北58号豪景花园C栋904号房</t>
  </si>
  <si>
    <t xml:space="preserve"> 敖隽翔</t>
  </si>
  <si>
    <t>18121281591</t>
  </si>
  <si>
    <t>广东省广州市越秀区 白云街道 大沙头四马路海印花园b座7号707</t>
  </si>
  <si>
    <t xml:space="preserve"> 孙超</t>
  </si>
  <si>
    <t>13725115211</t>
  </si>
  <si>
    <t>上海上海市宝山区 张庙街道 通河六村197号楼104室</t>
  </si>
  <si>
    <t xml:space="preserve"> YKK</t>
  </si>
  <si>
    <t>18520407007</t>
  </si>
  <si>
    <t>上海上海市黄浦区 半淞园路街道 上海市黄浦区普育东路31号2904室</t>
  </si>
  <si>
    <t xml:space="preserve"> 马浚鑫</t>
  </si>
  <si>
    <t>13918381966</t>
  </si>
  <si>
    <t>江苏省常州市武进区 高新区 阳湖世纪苑30栋丙单元302</t>
  </si>
  <si>
    <t>13790047895</t>
  </si>
  <si>
    <t>海南省 定安县 定城镇 富民小区13栋(带电梯)一单元903</t>
  </si>
  <si>
    <t xml:space="preserve"> 王子睿</t>
  </si>
  <si>
    <t>17330664770</t>
  </si>
  <si>
    <t>北京北京市通州区 宋庄镇 师姑庄路师姑庄体育公园</t>
  </si>
  <si>
    <t>15857203646</t>
  </si>
  <si>
    <t xml:space="preserve"> 王天陆</t>
  </si>
  <si>
    <t>18602622286</t>
  </si>
  <si>
    <t>上海上海市闵行区 吴泾镇 曹家塘路399弄 永德宝邸41幢1402室</t>
  </si>
  <si>
    <t>13824730681</t>
  </si>
  <si>
    <t xml:space="preserve"> 咸鱼</t>
  </si>
  <si>
    <t>13777895535</t>
  </si>
  <si>
    <t>江苏省苏州市虎丘区 枫桥街道 康佳花园28栋502室 不准放景山路菜鸟驿站</t>
  </si>
  <si>
    <t>18820047494</t>
  </si>
  <si>
    <t xml:space="preserve"> jujunotgg</t>
  </si>
  <si>
    <t>17312708875</t>
  </si>
  <si>
    <t>广东省佛山市顺德区 大良街道 甲子路207号银畔丽苑</t>
  </si>
  <si>
    <t xml:space="preserve"> lihan</t>
  </si>
  <si>
    <t>13825049483</t>
  </si>
  <si>
    <t>广东省揭阳市揭东区 磐东街道 磐东电器市场中心亭西座16号</t>
  </si>
  <si>
    <t xml:space="preserve"> 刘明</t>
  </si>
  <si>
    <t>18658269023</t>
  </si>
  <si>
    <t>山东省烟台市莱山区 黄海路街道 烟台市莱山区红旗东路11号 红旗花园一单元一号楼201</t>
  </si>
  <si>
    <t>18024003755</t>
  </si>
  <si>
    <t xml:space="preserve"> 麦可</t>
  </si>
  <si>
    <t>18505951000</t>
  </si>
  <si>
    <t>北京北京市海淀区 万寿路街道 28号院4号楼1单元701</t>
  </si>
  <si>
    <t xml:space="preserve"> 林先生</t>
  </si>
  <si>
    <t>18868033994</t>
  </si>
  <si>
    <t>广东省广州市越秀区 登峰街道 麓景东路53号602房</t>
  </si>
  <si>
    <t xml:space="preserve"> 盛俊</t>
  </si>
  <si>
    <t>13450453504</t>
  </si>
  <si>
    <t>上海上海市宝山区 顾村镇 水产西路999弄10号501室</t>
  </si>
  <si>
    <t xml:space="preserve"> 陈信宏</t>
  </si>
  <si>
    <t>17611120770</t>
  </si>
  <si>
    <t>广东省广州市海珠区 官洲街道 仑头村环村南路3号</t>
  </si>
  <si>
    <t xml:space="preserve"> 李杨</t>
  </si>
  <si>
    <t>13763214006</t>
  </si>
  <si>
    <t>上海上海市松江区 方松街道 谷阳北路1251弄44号201室</t>
  </si>
  <si>
    <t xml:space="preserve"> 沈宇阳</t>
  </si>
  <si>
    <t>15035207837</t>
  </si>
  <si>
    <t>江苏省南通市海安市 海安镇 中大街小区23栋甲单元1001室</t>
  </si>
  <si>
    <t xml:space="preserve"> 梁远飞</t>
  </si>
  <si>
    <t>13761934259</t>
  </si>
  <si>
    <t>广东省广州市海珠区 凤阳街道 泰沙路金紫里大街一巷5号之二</t>
  </si>
  <si>
    <t xml:space="preserve"> 百变怪</t>
  </si>
  <si>
    <t>13652076103</t>
  </si>
  <si>
    <t>浙江省杭州市余杭区 五常街道 红旗路西溪八方城6栋1015</t>
  </si>
  <si>
    <t xml:space="preserve"> 徐杰</t>
  </si>
  <si>
    <t>13790728415</t>
  </si>
  <si>
    <t>浙江省杭州市拱墅区 湖墅街道 湖墅新村46幢2单元303室</t>
  </si>
  <si>
    <t xml:space="preserve"> 心</t>
  </si>
  <si>
    <t>18930862867</t>
  </si>
  <si>
    <t>黑龙江省哈尔滨市阿城区 金都街道 亿达帝景17号楼4单元302</t>
  </si>
  <si>
    <t>13059281009</t>
  </si>
  <si>
    <t>广东省广州市白云区 松洲街道 富力桃园A区4栋1101</t>
  </si>
  <si>
    <t xml:space="preserve"> 李燕彬</t>
  </si>
  <si>
    <t>13795371606</t>
  </si>
  <si>
    <t>北京北京市石景山区 苹果园街道 石景山区西下庄小区，1栋4门39号</t>
  </si>
  <si>
    <t xml:space="preserve"> 周庭晖</t>
  </si>
  <si>
    <t>13750051484</t>
  </si>
  <si>
    <t>广东省广州市天河区 天园街道 广州市天河区科韵路12号之一方圆E时光西座2707</t>
  </si>
  <si>
    <t>18507130819</t>
  </si>
  <si>
    <t>18593230689</t>
  </si>
  <si>
    <t>上海上海市青浦区 徐泾镇 城投玉兰清苑2期5号702室</t>
  </si>
  <si>
    <t xml:space="preserve"> 林生</t>
  </si>
  <si>
    <t>18511588168</t>
  </si>
  <si>
    <t>广东省江门市蓬江区 环市街道 建设三路126号（融顺机动车检测公司）车主休息室（电话联系）</t>
  </si>
  <si>
    <t xml:space="preserve"> 余先生</t>
  </si>
  <si>
    <t>13817298457</t>
  </si>
  <si>
    <t>广东省东莞市 东城街道 东宝路盈彩美地I栋2座1001</t>
  </si>
  <si>
    <t>15818062414</t>
  </si>
  <si>
    <t>安徽省蚌埠市禹会区 高新技术开发区 高新路福联重工机械有限公司内宏发石材</t>
  </si>
  <si>
    <t>13725272834</t>
  </si>
  <si>
    <t xml:space="preserve"> 张自宇</t>
  </si>
  <si>
    <t>13928700043</t>
  </si>
  <si>
    <t>山东省济南市天桥区 北园街道 舜清苑小区26号楼</t>
  </si>
  <si>
    <t xml:space="preserve"> 秦晋之</t>
  </si>
  <si>
    <t>18126892220</t>
  </si>
  <si>
    <t>广东省深圳市福田区 梅林街道 深圳市福田区梅林一村12区82栋7E</t>
  </si>
  <si>
    <t xml:space="preserve"> 马丽</t>
  </si>
  <si>
    <t>15851833763</t>
  </si>
  <si>
    <t>山东省潍坊市奎文区 新城街道 福寿东街翰香苑东区41号楼二单元303室</t>
  </si>
  <si>
    <t>13760640318</t>
  </si>
  <si>
    <t xml:space="preserve"> 谭先生</t>
  </si>
  <si>
    <t>13728787784</t>
  </si>
  <si>
    <t>广东省广州市白云区 石井街道 风度路368号风度花园8栋</t>
  </si>
  <si>
    <t>13812076102</t>
  </si>
  <si>
    <t>13928891188</t>
  </si>
  <si>
    <t>15316966393</t>
  </si>
  <si>
    <t>13707618803</t>
  </si>
  <si>
    <t>15657502503</t>
  </si>
  <si>
    <t>上海上海市杨浦区 江浦路街道 辽源西路338弄英达苑5号楼1801室（请不要放驿站）</t>
  </si>
  <si>
    <t xml:space="preserve"> 查宇峰</t>
  </si>
  <si>
    <t>13917995776</t>
  </si>
  <si>
    <t>上海上海市黄浦区 小东门街道 黄家路55弄3号201室</t>
  </si>
  <si>
    <t xml:space="preserve"> 凌文浩</t>
  </si>
  <si>
    <t>13004465051</t>
  </si>
  <si>
    <t>江苏省苏州市太仓市 沙溪镇 中荷新村5区71号</t>
  </si>
  <si>
    <t xml:space="preserve"> 秦女士</t>
  </si>
  <si>
    <t>17807507501</t>
  </si>
  <si>
    <t>北京北京市丰台区 南苑街道 槐房西路316号院17号楼1单元1407</t>
  </si>
  <si>
    <t xml:space="preserve"> 陶晨</t>
  </si>
  <si>
    <t>18133678690</t>
  </si>
  <si>
    <t>上海上海市浦东新区 曹路镇 海容路399弄星海家园13号2303室</t>
  </si>
  <si>
    <t>13686411211</t>
  </si>
  <si>
    <t xml:space="preserve"> 马天傲</t>
  </si>
  <si>
    <t>15622373475</t>
  </si>
  <si>
    <t>上海上海市浦东新区 高东镇 杨园新村新园路288-7-201</t>
  </si>
  <si>
    <t>13916635663</t>
  </si>
  <si>
    <t>18782212937</t>
  </si>
  <si>
    <t xml:space="preserve"> 范先生</t>
  </si>
  <si>
    <t>15013850356</t>
  </si>
  <si>
    <t>广东省广州市天河区 长兴街道 育新街热点创意园丰巢快递柜</t>
  </si>
  <si>
    <t>15186826864</t>
  </si>
  <si>
    <t>13392902604</t>
  </si>
  <si>
    <t>15906801328</t>
  </si>
  <si>
    <t>黄伟杰</t>
  </si>
  <si>
    <t>18262252770</t>
  </si>
  <si>
    <t xml:space="preserve">福建省 厦门市 同安区 祥平街道 霞辉路18号同安稽征所 </t>
  </si>
  <si>
    <t>黄真绿</t>
  </si>
  <si>
    <t>17621185404</t>
  </si>
  <si>
    <t xml:space="preserve">上海 上海市 杨浦区 大桥街道 宁国路438弄6号102室 </t>
  </si>
  <si>
    <t>章卫军</t>
  </si>
  <si>
    <t>15548720137</t>
  </si>
  <si>
    <t xml:space="preserve">浙江省 杭州市 拱墅区 上塘街道 湖州街18号翔天实业大楼 门卫处 </t>
  </si>
  <si>
    <t>卢达民</t>
  </si>
  <si>
    <t>13564368663</t>
  </si>
  <si>
    <t xml:space="preserve">广东省 江门市 蓬江区 潮连街道 潮连富岗北廂大街17号 </t>
  </si>
  <si>
    <t>梁家威</t>
  </si>
  <si>
    <t>18825166298</t>
  </si>
  <si>
    <t xml:space="preserve">广东省 广州市 天河区 黄村街道 黄村医院旁 </t>
  </si>
  <si>
    <t>黄浩尊</t>
  </si>
  <si>
    <t>13862560734</t>
  </si>
  <si>
    <t xml:space="preserve">广东省 广州市 黄埔区 联和街道 南翔三路19号龙盛创智汇A栋3楼 </t>
  </si>
  <si>
    <t>想吃天鹅肉的癞蛤蟆</t>
  </si>
  <si>
    <t>18015282100</t>
  </si>
  <si>
    <t xml:space="preserve">上海 上海市 宝山区 顾村镇 顾北东路502号菜鸟驿站 </t>
  </si>
  <si>
    <t>杨先生</t>
  </si>
  <si>
    <t>13246828896</t>
  </si>
  <si>
    <t xml:space="preserve">广东省 广州市 白云区 同和街道 同宝路163号 越秀&amp;middot;星汇云城28栋505 </t>
  </si>
  <si>
    <t>林</t>
  </si>
  <si>
    <t>13501770668</t>
  </si>
  <si>
    <t xml:space="preserve">福建省 福州市 仓山区 盖山镇 林浦路红星大都汇3号楼832 </t>
  </si>
  <si>
    <t>马超</t>
  </si>
  <si>
    <t>13316018446</t>
  </si>
  <si>
    <t xml:space="preserve">安徽省 合肥市 蜀山区 高新技术产业开发区 创新大道与柏堰湾路交口西50米,博侃电气(合肥)有限公司 </t>
  </si>
  <si>
    <t>刘锦贤</t>
  </si>
  <si>
    <t>13761889044</t>
  </si>
  <si>
    <t xml:space="preserve">广东省 佛山市 三水区 西南街道 同福路22号 </t>
  </si>
  <si>
    <t>周金元</t>
  </si>
  <si>
    <t>15950569968</t>
  </si>
  <si>
    <t xml:space="preserve">云南省 昆明市 盘龙区 联盟街道 王旗营万发里六栋一单元402号 </t>
  </si>
  <si>
    <t>陈盛辉</t>
  </si>
  <si>
    <t>15201836347</t>
  </si>
  <si>
    <t xml:space="preserve">上海 上海市 闵行区 颛桥镇 都市路2899弄 众众&amp;middot;德尚世嘉西区26号101室 </t>
  </si>
  <si>
    <t>Joe</t>
  </si>
  <si>
    <t>13640882986</t>
  </si>
  <si>
    <t xml:space="preserve">广东省 中山市 阜沙镇 荣安东上街5号 </t>
  </si>
  <si>
    <t>刘晓晶</t>
  </si>
  <si>
    <t>18516313707</t>
  </si>
  <si>
    <t xml:space="preserve">上海 上海市 闵行区 浦江镇 浦涛路400弄12号901室 </t>
  </si>
  <si>
    <t>黎先生</t>
  </si>
  <si>
    <t>13701709851</t>
  </si>
  <si>
    <t xml:space="preserve">江苏省 淮安市 淮阴区 王营街道 江苏省淮安市第一人民医院办公室 </t>
  </si>
  <si>
    <t>韩</t>
  </si>
  <si>
    <t>13810398373</t>
  </si>
  <si>
    <t xml:space="preserve">吉林省 通化市 东昌区 光明街道 丽景人家三期别墅区 D 16-1 </t>
  </si>
  <si>
    <t>葛先生</t>
  </si>
  <si>
    <t>13172202478</t>
  </si>
  <si>
    <t xml:space="preserve">江苏省 南通市 崇川区 新开街道 经济技术开发区新开北路与诚兴路交接处南通碧桂园菜鸟驿站 </t>
  </si>
  <si>
    <t>肖先生</t>
  </si>
  <si>
    <t>18930483302</t>
  </si>
  <si>
    <t xml:space="preserve">广东省 佛山市 南海区 桂城街道 南桂东路花苑广场50座 </t>
  </si>
  <si>
    <t>梁嘉志</t>
  </si>
  <si>
    <t>18522156026</t>
  </si>
  <si>
    <t xml:space="preserve">广东省 佛山市 三水区 西南街道 西河路北江明珠6座2401 </t>
  </si>
  <si>
    <t>罗德上校</t>
  </si>
  <si>
    <t>17625718198</t>
  </si>
  <si>
    <t xml:space="preserve">上海 上海市 虹口区 北外滩街道 惠民路250弄1号201室 </t>
  </si>
  <si>
    <t>吴诗琪</t>
  </si>
  <si>
    <t>18508446774</t>
  </si>
  <si>
    <t xml:space="preserve">浙江省 杭州市 桐庐县 横村镇 精诚路333号 </t>
  </si>
  <si>
    <t>周天成</t>
  </si>
  <si>
    <t>13827791597</t>
  </si>
  <si>
    <t xml:space="preserve">上海 上海市 浦东新区 惠南镇 东城一村21-47-401 </t>
  </si>
  <si>
    <t>李肖楠</t>
  </si>
  <si>
    <t>13560225799</t>
  </si>
  <si>
    <t xml:space="preserve">河南省 郑州市 金水区 大石桥街道 健康路与优胜北路交叉口天下城东门快递柜 </t>
  </si>
  <si>
    <t>助人小王子</t>
  </si>
  <si>
    <t>18669880378</t>
  </si>
  <si>
    <t xml:space="preserve">广东省 广州市 从化区 街口街道 从化大道31号（岭南首府） </t>
  </si>
  <si>
    <t>梁文俊</t>
  </si>
  <si>
    <t>13813991360</t>
  </si>
  <si>
    <t xml:space="preserve">广东省 广州市 天河区 黄村街道 黄村中海康城蝴蝶兰街3号1201 </t>
  </si>
  <si>
    <t>张烨婷</t>
  </si>
  <si>
    <t xml:space="preserve"> 13716029608</t>
  </si>
  <si>
    <t>浙江省 杭州市 拱墅区 湖墅街道 湖墅新村46幢2单元303室（中通快递直接放菜鸟驿站</t>
  </si>
  <si>
    <t>李文欣</t>
  </si>
  <si>
    <t>18038628165</t>
  </si>
  <si>
    <t xml:space="preserve">山东省 济南市 天桥区 纬北路街道 影壁后街20号2单元201 </t>
  </si>
  <si>
    <t>葛峰</t>
  </si>
  <si>
    <t>15901886617</t>
  </si>
  <si>
    <t xml:space="preserve">北京 北京市 东城区 东华门街道 北京市东城区灯市口大街72号910 </t>
  </si>
  <si>
    <t>罗生</t>
  </si>
  <si>
    <t>13321950655</t>
  </si>
  <si>
    <t xml:space="preserve">广东省 佛山市 禅城区 祖庙街道 同济东路28号岭南隽庭12座（南浦村回迁房） </t>
  </si>
  <si>
    <t>蔡无极</t>
  </si>
  <si>
    <t>13812058099</t>
  </si>
  <si>
    <t xml:space="preserve">上海 上海市 闵行区 颛桥镇 颛溪八村80号601室 </t>
  </si>
  <si>
    <t>李钦松</t>
  </si>
  <si>
    <t>18626927347</t>
  </si>
  <si>
    <t xml:space="preserve">上海 上海市 普陀区 长寿路街道 东新路88弄14号1202室 </t>
  </si>
  <si>
    <t>颜启章</t>
  </si>
  <si>
    <t>18011961193</t>
  </si>
  <si>
    <t xml:space="preserve">广东省 广州市 越秀区 六榕街道 东风西路148号嘉和苑之3座1008房 </t>
  </si>
  <si>
    <t>苏铭杰</t>
  </si>
  <si>
    <t>13819469684</t>
  </si>
  <si>
    <t xml:space="preserve">广东省 广州市 番禺区 桥南街道 中华大道893号昊龙花园北区8座1梯504 </t>
  </si>
  <si>
    <t>程永盛</t>
  </si>
  <si>
    <t>13503138696</t>
  </si>
  <si>
    <t xml:space="preserve">上海 上海市 浦东新区 沪东新村街道 寿光路161弄57号602室 </t>
  </si>
  <si>
    <t>丁耀锴</t>
  </si>
  <si>
    <t>15210538223</t>
  </si>
  <si>
    <t xml:space="preserve">广东省 佛山市 禅城区 张槎街道 季华北路33号菜鸟驿站 </t>
  </si>
  <si>
    <t>赵骏</t>
  </si>
  <si>
    <t>13501941716</t>
  </si>
  <si>
    <t xml:space="preserve">安徽省 马鞍山市 花山区 霍里街道 丰收佳苑3期9栋608室 </t>
  </si>
  <si>
    <t>曹展鹏</t>
  </si>
  <si>
    <t>15162630425</t>
  </si>
  <si>
    <t xml:space="preserve">浙江省 湖州市 吴兴区 月河街道 东湖家园2区8幢106室 </t>
  </si>
  <si>
    <t>叶润泽</t>
  </si>
  <si>
    <t>13422283918</t>
  </si>
  <si>
    <t xml:space="preserve">湖北省 武汉市 江汉区 常青街街道 葛洲坝国际广场1-1502 </t>
  </si>
  <si>
    <t>涛哥</t>
  </si>
  <si>
    <t>18588545500</t>
  </si>
  <si>
    <t xml:space="preserve">广东省 中山市 横栏镇 中山市横栏镇新天二路20号旺桂地产（丽港花园北边二十四米路边） </t>
  </si>
  <si>
    <t>徐佳</t>
  </si>
  <si>
    <t>15221020427</t>
  </si>
  <si>
    <t xml:space="preserve">浙江省 嘉兴市 海宁市 许村镇 许村大道139号1幢4楼（金永和内） </t>
  </si>
  <si>
    <t>张先生</t>
  </si>
  <si>
    <t>18688003147</t>
  </si>
  <si>
    <t xml:space="preserve">广东省 佛山市 南海区 桂城街道 佛山市南海区桂城石肯三、四村桂澜路段(佛山通宝宝马桂澜路店) </t>
  </si>
  <si>
    <t>联合利华</t>
  </si>
  <si>
    <t>15999916684</t>
  </si>
  <si>
    <t xml:space="preserve">江苏省 无锡市 滨湖区 河埒街道 水秀新村229号102室 </t>
  </si>
  <si>
    <t>潘明奥</t>
  </si>
  <si>
    <t>13682024197</t>
  </si>
  <si>
    <t xml:space="preserve">广东省 深圳市 坪山区 坪山街道 求水岭路西侧 深圳技术大学北区宿舍 </t>
  </si>
  <si>
    <t>陈科奇</t>
  </si>
  <si>
    <t>17715570780</t>
  </si>
  <si>
    <t xml:space="preserve">浙江省 宁波市 鄞州区 中河街道 小城花园10幢23号902室 </t>
  </si>
  <si>
    <t>伍生</t>
  </si>
  <si>
    <t>13775287498</t>
  </si>
  <si>
    <t xml:space="preserve">广东省 广州市 海珠区 瑞宝街道 工业大道南金碧花园8栋1906 </t>
  </si>
  <si>
    <t>李彦</t>
  </si>
  <si>
    <t>18502125474</t>
  </si>
  <si>
    <t xml:space="preserve">福建省 泉州市 丰泽区 丰泽街道 明湖路 南益广场 住宅楼一栋 1402 </t>
  </si>
  <si>
    <t>游剑凯</t>
  </si>
  <si>
    <t>18501975050</t>
  </si>
  <si>
    <t xml:space="preserve">江苏省 南京市 鼓楼区 挹江门街道 嘉乐村29号楼503室 </t>
  </si>
  <si>
    <t>亨利</t>
  </si>
  <si>
    <t>13818713718</t>
  </si>
  <si>
    <t xml:space="preserve">广东省 广州市 海珠区 瑞宝街道 盈中路万华花园3号门快递点代收 </t>
  </si>
  <si>
    <t>13680525880</t>
  </si>
  <si>
    <t xml:space="preserve">吉林省 长春市 朝阳区 红旗街道 吉林省长春市红旗街华亿红府小区7栋2单元804室 </t>
  </si>
  <si>
    <t>吴军尧</t>
  </si>
  <si>
    <t>13125110297</t>
  </si>
  <si>
    <t xml:space="preserve">广东省 广州市 增城区 新塘镇 石新路53号石新商务中心A512 </t>
  </si>
  <si>
    <t>刘瑾</t>
  </si>
  <si>
    <t>13775059778</t>
  </si>
  <si>
    <t xml:space="preserve">山西省 大同市 平城区 南关街道 红旗街泰兴园7号楼2单元 </t>
  </si>
  <si>
    <t>孔德诚</t>
  </si>
  <si>
    <t>15592530000</t>
  </si>
  <si>
    <t xml:space="preserve">上海 上海市 浦东新区 东明路街道 三林路711弄13号302室（靠近三新路） </t>
  </si>
  <si>
    <t>贺先生</t>
  </si>
  <si>
    <t>18525549627</t>
  </si>
  <si>
    <t xml:space="preserve">天津 天津市 河东区 中山门街道 中山门互助西里2-3-601 </t>
  </si>
  <si>
    <t>张嘉良</t>
  </si>
  <si>
    <t xml:space="preserve">广东省 中山市 南朗镇 东海岸花园18栋903房 </t>
  </si>
  <si>
    <t>Ddddd</t>
  </si>
  <si>
    <t>13622876872</t>
  </si>
  <si>
    <t xml:space="preserve">上海 上海市 嘉定区 嘉定镇街道 金沙路366弄金沙公寓83号402 </t>
  </si>
  <si>
    <t>邓先生</t>
  </si>
  <si>
    <t>18926287411</t>
  </si>
  <si>
    <t xml:space="preserve">广东省 江门市 江海区 江南街道 永南里4栋之二 </t>
  </si>
  <si>
    <t>孙懿楠</t>
  </si>
  <si>
    <t>18928552038</t>
  </si>
  <si>
    <t xml:space="preserve">上海 上海市 奉贤区 金汇镇 万顺路2768弄41号1302 天和前滩时代2期 </t>
  </si>
  <si>
    <t>赵毅华</t>
  </si>
  <si>
    <t>13760527116</t>
  </si>
  <si>
    <t xml:space="preserve">广东省 珠海市 斗门区 井岸镇 旭日二街25号二单元门卫处 </t>
  </si>
  <si>
    <t>赵萱</t>
  </si>
  <si>
    <t>15602871871</t>
  </si>
  <si>
    <t>湖北省 武汉市 洪山区 关山街道 关山大道</t>
  </si>
  <si>
    <t>胡旷</t>
  </si>
  <si>
    <t>13622324003</t>
  </si>
  <si>
    <t xml:space="preserve">广东省 广州市 天河区 长兴街道 美景街乐意居6-701 </t>
  </si>
  <si>
    <t>裴智杰</t>
  </si>
  <si>
    <t>18868110815</t>
  </si>
  <si>
    <t xml:space="preserve">北京 北京市 海淀区 甘家口街道 紫竹院南路20号外文文化创意园12D GOA </t>
  </si>
  <si>
    <t>汤振业</t>
  </si>
  <si>
    <t>18620932514</t>
  </si>
  <si>
    <t xml:space="preserve">上海 上海市 松江区 佘山镇 华莹山路450弄莘泽苑2号702室 </t>
  </si>
  <si>
    <t>沈锶喆</t>
  </si>
  <si>
    <t>19925998039</t>
  </si>
  <si>
    <t xml:space="preserve">广东省 佛山市 禅城区 祖庙街道 人民西路12号 </t>
  </si>
  <si>
    <t>李先生</t>
  </si>
  <si>
    <t>15800920021</t>
  </si>
  <si>
    <t xml:space="preserve">广东省 广州市 荔湾区 彩虹街道 中山八路8号之一（即东浚荔景苑3座）2205房 </t>
  </si>
  <si>
    <t>曾生</t>
  </si>
  <si>
    <t>13564635550</t>
  </si>
  <si>
    <t xml:space="preserve">广东省 佛山市 禅城区 石湾镇街道 华远村菜鸟驿站A店 </t>
  </si>
  <si>
    <t>邓汉彬</t>
  </si>
  <si>
    <t>15990526294</t>
  </si>
  <si>
    <t xml:space="preserve">广东省 广州市 越秀区 梅花村街道 东兴南路35号705房 </t>
  </si>
  <si>
    <t>缪徐一</t>
  </si>
  <si>
    <t>13823358023</t>
  </si>
  <si>
    <t xml:space="preserve">江苏省 苏州市 太仓市 双凤镇 富豪经济开发区建业路10号苏州维港包装有限公司 </t>
  </si>
  <si>
    <t>梁灼彬</t>
  </si>
  <si>
    <t>13911828380</t>
  </si>
  <si>
    <t xml:space="preserve">广东省 江门市 蓬江区 白沙街道 广东省江门市蓬江区迎宾大道中131号中信银行大厦27楼 </t>
  </si>
  <si>
    <t>施先生</t>
  </si>
  <si>
    <t>17620509103</t>
  </si>
  <si>
    <t xml:space="preserve">广东省 深圳市 罗湖区 桂园街道 金塘街48号丽晶大厦2604 </t>
  </si>
  <si>
    <t>韦小顺</t>
  </si>
  <si>
    <t>15010248813</t>
  </si>
  <si>
    <t xml:space="preserve">江苏省 无锡市 梁溪区 扬名街道 五星家园c块菜鸟裹裹老兵水站 </t>
  </si>
  <si>
    <t>杜健生</t>
  </si>
  <si>
    <t>13794410711</t>
  </si>
  <si>
    <t xml:space="preserve">广东省 广州市 番禺区 南村镇 华南碧桂园映翠桃园12街12号 </t>
  </si>
  <si>
    <t>蒋江</t>
  </si>
  <si>
    <t>18537137632</t>
  </si>
  <si>
    <t xml:space="preserve">上海 上海市 杨浦区 殷行街道 包头路国伟路58弄中原一村118号301室 </t>
  </si>
  <si>
    <t>于悦</t>
  </si>
  <si>
    <t>15019529061</t>
  </si>
  <si>
    <t xml:space="preserve">河南省 开封市 兰考县 桐乡街道 考城路康盛家园2期 </t>
  </si>
  <si>
    <t>薛佳涛</t>
  </si>
  <si>
    <t>13594207689</t>
  </si>
  <si>
    <t xml:space="preserve">浙江省 绍兴市 上虞区 小越街道 越东路189号华鸿水岸 </t>
  </si>
  <si>
    <t>步布丁</t>
  </si>
  <si>
    <t>15000925905</t>
  </si>
  <si>
    <t xml:space="preserve">上海 上海市 浦东新区 三林镇 永泰路258弄10号201室 </t>
  </si>
  <si>
    <t>王辰昊</t>
  </si>
  <si>
    <t xml:space="preserve"> 13036860128</t>
  </si>
  <si>
    <t xml:space="preserve">江苏省 泰州市 高港区 口岸街道 扬子江药业集团江苏制药股份有限公司 </t>
  </si>
  <si>
    <t>葛少华</t>
  </si>
  <si>
    <t xml:space="preserve"> 13527888930</t>
  </si>
  <si>
    <t xml:space="preserve">上海 上海市 浦东新区 惠南镇 拱川路561弄民乐城颐康名苑10号1504室 </t>
  </si>
  <si>
    <t>王时聪</t>
  </si>
  <si>
    <t>18826104721</t>
  </si>
  <si>
    <t xml:space="preserve">陕西省 西安市 阎良区 新华路街道 人民路曲湾丽都 </t>
  </si>
  <si>
    <t>林小姐</t>
  </si>
  <si>
    <t xml:space="preserve"> 13761642495</t>
  </si>
  <si>
    <t xml:space="preserve">广东省 深圳市 龙华区 民治街道 天虹商场东南侧 深国际万科和风轩D座3003 </t>
  </si>
  <si>
    <t>于皓</t>
  </si>
  <si>
    <t xml:space="preserve"> 15195851728</t>
  </si>
  <si>
    <t xml:space="preserve">广东省 韶关市 浈江区 风采街道 东堤北路351号204 </t>
  </si>
  <si>
    <t>陈浩然</t>
  </si>
  <si>
    <t xml:space="preserve"> 13718686352</t>
  </si>
  <si>
    <t xml:space="preserve">上海 上海市 浦东新区 金杨新村街道 金台路200弄2、-4号金台路200弄4号101室 </t>
  </si>
  <si>
    <t>张杨</t>
  </si>
  <si>
    <t>18969031767</t>
  </si>
  <si>
    <t xml:space="preserve">四川省 成都市 锦江区 三圣街道 牡丹街39号 俊发星雅俊园 9栋2901 </t>
  </si>
  <si>
    <t>韦勇君</t>
  </si>
  <si>
    <t>13610163030</t>
  </si>
  <si>
    <t xml:space="preserve">广西壮族自治区 贵港市 覃塘区 覃塘街道 罗齐三街118 </t>
  </si>
  <si>
    <t>杨深吉</t>
  </si>
  <si>
    <t>18682220282</t>
  </si>
  <si>
    <t xml:space="preserve">贵州省 黔东南苗族侗族自治州 三穗县 八弓镇 三穗县陆寨坳腾龙汽修 </t>
  </si>
  <si>
    <t>奥特曼</t>
  </si>
  <si>
    <t>13013713366</t>
  </si>
  <si>
    <t xml:space="preserve">广东省 肇庆市 鼎湖区 坑口街道 广东省肇庆市鼎湖区坑口街道金鼎路广东理工学院鼎湖校区 </t>
  </si>
  <si>
    <t>袁极</t>
  </si>
  <si>
    <t xml:space="preserve"> 13524949590</t>
  </si>
  <si>
    <t xml:space="preserve">浙江省 舟山市 普陀区 东港街道 城北兴普大道东段绿水康庭8幢 </t>
  </si>
  <si>
    <t>叶品枫</t>
  </si>
  <si>
    <t>13061978923</t>
  </si>
  <si>
    <t xml:space="preserve">江苏省 无锡市 惠山区 洛社镇 小周新春138号401 </t>
  </si>
  <si>
    <t>沈律宇</t>
  </si>
  <si>
    <t>13392919129</t>
  </si>
  <si>
    <t xml:space="preserve">浙江省 金华市 兰溪市 兰江街道 横山路31号山水人家3幢2单元502室 </t>
  </si>
  <si>
    <t>杨四正</t>
  </si>
  <si>
    <t xml:space="preserve"> 13567207519</t>
  </si>
  <si>
    <t xml:space="preserve">浙江省 杭州市 余杭区 良渚街道 金汇南路上实海上海2期19幢 </t>
  </si>
  <si>
    <t>amdusias</t>
  </si>
  <si>
    <t>13580446823</t>
  </si>
  <si>
    <t xml:space="preserve">上海 上海市 黄浦区 打浦桥街道 打浦路80弄海丽花园2号楼8C </t>
  </si>
  <si>
    <t>梁锐生</t>
  </si>
  <si>
    <t xml:space="preserve"> 15862867808</t>
  </si>
  <si>
    <t xml:space="preserve">广东省 广州市 番禺区 大石街大山村新桥坊后街19号 </t>
  </si>
  <si>
    <t>杨小小</t>
  </si>
  <si>
    <t>18665087284</t>
  </si>
  <si>
    <t xml:space="preserve">江苏省 苏州市 虎丘区 高新区浒墅关开发分区 旺家府街遇见山花园6-17 </t>
  </si>
  <si>
    <t>李亦超</t>
  </si>
  <si>
    <t>15052799470</t>
  </si>
  <si>
    <t xml:space="preserve">江苏省 常州市 武进区 丁堰街道 常丰路8号永青公司 </t>
  </si>
  <si>
    <t xml:space="preserve"> 17791524500</t>
  </si>
  <si>
    <t xml:space="preserve">广东省 广州市 越秀区 大东街道 东华西海月街新悦楼32号楼 </t>
  </si>
  <si>
    <t>胡玮</t>
  </si>
  <si>
    <t>13128070260</t>
  </si>
  <si>
    <t xml:space="preserve">上海 上海市 杨浦区 控江路街道 江浦路延吉西路凤城二村小区121号5楼17室 </t>
  </si>
  <si>
    <t>梁生</t>
  </si>
  <si>
    <t>15202177552</t>
  </si>
  <si>
    <t xml:space="preserve">广东省 佛山市 顺德区 大良街道 新桂北路228号永源楼D208（电话打不通放保安室 短信通知下我谢谢） </t>
  </si>
  <si>
    <t>恽峻枫</t>
  </si>
  <si>
    <t xml:space="preserve"> 13819306504</t>
  </si>
  <si>
    <t xml:space="preserve">上海 上海市 嘉定区 新成路街道 叶城路505弄473号 </t>
  </si>
  <si>
    <t>周至</t>
  </si>
  <si>
    <t>13702775278</t>
  </si>
  <si>
    <t xml:space="preserve">浙江省 杭州市 滨江区 长河街道 春波南苑6幢2单元10层1004 </t>
  </si>
  <si>
    <t>15265727833</t>
  </si>
  <si>
    <t xml:space="preserve">上海 上海市 浦东新区 塘桥街道 蓝村路30弄12号503 </t>
  </si>
  <si>
    <t>Rician</t>
  </si>
  <si>
    <t xml:space="preserve">广东省 东莞市 麻涌镇 大步海滨花园3期2栋2单元 </t>
  </si>
  <si>
    <t>徐先生</t>
  </si>
  <si>
    <t xml:space="preserve">广东省 珠海市 香洲区 梅华街道 菜鸟驿站珠海翠花苑汉洲商场店 </t>
  </si>
  <si>
    <t>黄斌</t>
  </si>
  <si>
    <t>17680383267</t>
  </si>
  <si>
    <t xml:space="preserve">上海 上海市 宝山区 顾村镇 联泰路518弄366号102室 </t>
  </si>
  <si>
    <t>老殷</t>
  </si>
  <si>
    <t>18581564285</t>
  </si>
  <si>
    <t xml:space="preserve">北京 北京市 丰台区 南苑乡 阳光星苑北区12号楼3单元1101 </t>
  </si>
  <si>
    <t>钟永光</t>
  </si>
  <si>
    <t>13575561335</t>
  </si>
  <si>
    <t xml:space="preserve">广东省 江门市 新会区 会城街道 南湖湾7座1704 </t>
  </si>
  <si>
    <t>丁泽成</t>
  </si>
  <si>
    <t xml:space="preserve"> 15521781460</t>
  </si>
  <si>
    <t xml:space="preserve">上海 上海市 徐汇区 漕河泾街道 康健路77弄 </t>
  </si>
  <si>
    <t>王先生</t>
  </si>
  <si>
    <t xml:space="preserve">天津 天津市 滨海新区 于家堡街道 世纪祥和家园5号楼 </t>
  </si>
  <si>
    <t>吕聪</t>
  </si>
  <si>
    <t xml:space="preserve"> 13801961577</t>
  </si>
  <si>
    <t xml:space="preserve">江苏省 苏州市 昆山市 周市镇 长江北路长江花园21#508室 </t>
  </si>
  <si>
    <t xml:space="preserve"> 15862596780</t>
  </si>
  <si>
    <t xml:space="preserve">湖南省 长沙市 天心区 青园街道 湖南省长沙市天心区 万芙北路19号清政园小区4栋 </t>
  </si>
  <si>
    <t>叶剑恒</t>
  </si>
  <si>
    <t xml:space="preserve"> 15136430689</t>
  </si>
  <si>
    <t xml:space="preserve">广东省 佛山市 禅城区 祖庙街道 南桂一街1号之一 </t>
  </si>
  <si>
    <t>冯生</t>
  </si>
  <si>
    <t xml:space="preserve"> 13905189800</t>
  </si>
  <si>
    <t xml:space="preserve">广东省 广州市 番禺区 沙湾镇 福景路星晨时代豪庭西门5座 </t>
  </si>
  <si>
    <t>王娜</t>
  </si>
  <si>
    <t>18964251326</t>
  </si>
  <si>
    <t xml:space="preserve">山东省 青岛市 市北区 兴隆路街道 宜昌馨园11号楼2单元706 </t>
  </si>
  <si>
    <t>13104901745</t>
  </si>
  <si>
    <t xml:space="preserve">江苏省 南京市 鼓楼区 湖南路街道 狮子桥27号五单元601室 </t>
  </si>
  <si>
    <t xml:space="preserve"> 刘泽</t>
  </si>
  <si>
    <t xml:space="preserve"> 15013552584</t>
  </si>
  <si>
    <t>北京北京市平谷区 夏各庄镇 夏各庄新城西区26号楼</t>
  </si>
  <si>
    <t>萧炬荣</t>
  </si>
  <si>
    <t xml:space="preserve">广东省 佛山市 南海区 桂城街道 叠北村头村菜鸟驿站（大堂前公路店） </t>
  </si>
  <si>
    <t>13913666969</t>
  </si>
  <si>
    <t xml:space="preserve">上海 上海市 虹口区 江湾镇街道 上海市汶水东路541弄15号201室 </t>
  </si>
  <si>
    <t>李张亿</t>
  </si>
  <si>
    <t>18705170641</t>
  </si>
  <si>
    <t xml:space="preserve">上海 上海市 浦东新区 川沙新镇 南桥路707弄10号202室 </t>
  </si>
  <si>
    <t>冯先生</t>
  </si>
  <si>
    <t>15730022031</t>
  </si>
  <si>
    <t xml:space="preserve">江苏省 无锡市 滨湖区 荣巷街道 嶂山碧院 28号903（放电瓶车棚旁丰巢柜） </t>
  </si>
  <si>
    <t>沙伦哈斯特</t>
  </si>
  <si>
    <t xml:space="preserve">北京 北京市 丰台区 南苑街道 槐房西路316号院南庭新苑北区17号楼一单元1407 </t>
  </si>
  <si>
    <t>邓开泰</t>
  </si>
  <si>
    <t xml:space="preserve"> 18687046066</t>
  </si>
  <si>
    <t xml:space="preserve">广东省 广州市 海珠区 龙凤街道 凤安一街61 源海御苑 b座 1701 </t>
  </si>
  <si>
    <t>小磊</t>
  </si>
  <si>
    <t>15521509098</t>
  </si>
  <si>
    <t xml:space="preserve">浙江省 杭州市 临平区 运河街道 费庄丝绸厂 </t>
  </si>
  <si>
    <t>薄</t>
  </si>
  <si>
    <t>18971349705</t>
  </si>
  <si>
    <t xml:space="preserve">北京 北京市 海淀区 苏家坨镇 苏三路麓景嘉园北里22号楼5单元401 </t>
  </si>
  <si>
    <t>高骏宇</t>
  </si>
  <si>
    <t>13620471102</t>
  </si>
  <si>
    <t xml:space="preserve">湖北省 武汉市 武昌区 粮道街街道 紫沙路205号金湖居3栋2单元801 </t>
  </si>
  <si>
    <t>吴晓军</t>
  </si>
  <si>
    <t>15043242850</t>
  </si>
  <si>
    <t xml:space="preserve">上海 上海市 普陀区 真如镇街道 金鼎路108号 </t>
  </si>
  <si>
    <t>王晋哲</t>
  </si>
  <si>
    <t>13918001886</t>
  </si>
  <si>
    <t xml:space="preserve">江苏省 苏州市 昆山市 玉山镇 庆丰路柏盛园3幢1206 </t>
  </si>
  <si>
    <t>杜智民</t>
  </si>
  <si>
    <t xml:space="preserve"> 18980871780</t>
  </si>
  <si>
    <t xml:space="preserve">广东省 广州市 海珠区 江南中街道 万寿社区云桂村前进路东华巷19号 </t>
  </si>
  <si>
    <t>叶先生</t>
  </si>
  <si>
    <t>13918011976</t>
  </si>
  <si>
    <t xml:space="preserve">广东省 深圳市 龙岗区 龙岗街道 新屯牛仔园八巷八号 </t>
  </si>
  <si>
    <t>沙飞超</t>
  </si>
  <si>
    <t xml:space="preserve">上海 上海市 浦东新区 金杨新村街道 银山路115弄4号101 </t>
  </si>
  <si>
    <t>15011820208</t>
  </si>
  <si>
    <t xml:space="preserve">广东省 汕头市 金平区 金砂街道 金陵路北段东7号101之1菜鸟驿站 </t>
  </si>
  <si>
    <t>任朗杰</t>
  </si>
  <si>
    <t xml:space="preserve"> 13450247301</t>
  </si>
  <si>
    <t xml:space="preserve">广东省 广州市 花都区 新华街道 新华街天贵路中房观湖国际放5号门丰巢快递柜！！！ </t>
  </si>
  <si>
    <t>卢山</t>
  </si>
  <si>
    <t>18908662909</t>
  </si>
  <si>
    <t xml:space="preserve">天津 天津市 河东区 鲁山道街道 卫国道云丽园1号楼3门302 </t>
  </si>
  <si>
    <t>老徐</t>
  </si>
  <si>
    <t>18483689412</t>
  </si>
  <si>
    <t xml:space="preserve">江苏省 苏州市 吴江区 吴江经济技术开发区 松陵镇柳胥街汤阴港29号 雯秀馨超市 </t>
  </si>
  <si>
    <t>武炫森</t>
  </si>
  <si>
    <t xml:space="preserve"> 13482174103</t>
  </si>
  <si>
    <t>江苏省 常州市 钟楼区 永红街道 上书房32幢(需本人当面签收)东门！禁止投放菜鸟驿站</t>
  </si>
  <si>
    <t>杨清源</t>
  </si>
  <si>
    <t xml:space="preserve"> 18616348411</t>
  </si>
  <si>
    <t xml:space="preserve">上海 上海市 静安区 静安寺街道 常德路500弄9号楼32C </t>
  </si>
  <si>
    <t>叶子</t>
  </si>
  <si>
    <t>13636641776</t>
  </si>
  <si>
    <t xml:space="preserve">北京 北京市 丰台区 南苑乡 阳光星苑北区12号楼三单元1101 </t>
  </si>
  <si>
    <t>张晓坚</t>
  </si>
  <si>
    <t>18691856987</t>
  </si>
  <si>
    <t xml:space="preserve">上海 上海市 嘉定区 嘉定镇街道 北大街280弄44号301室 </t>
  </si>
  <si>
    <t>谢铭海</t>
  </si>
  <si>
    <t xml:space="preserve">广东省 阳江市 阳春市 春城街道 城东大道茶山路口侧应急局 </t>
  </si>
  <si>
    <t>彭昊</t>
  </si>
  <si>
    <t xml:space="preserve"> 16601037388</t>
  </si>
  <si>
    <t xml:space="preserve">湖北省 武汉市 青山区 钢花村街道 120街29门401 </t>
  </si>
  <si>
    <t>戴先生</t>
  </si>
  <si>
    <t xml:space="preserve"> 18107509515</t>
  </si>
  <si>
    <t xml:space="preserve">江苏省 苏州市 苏州工业园区 娄葑街道 宏业路212号星翠澜庭2-1601 </t>
  </si>
  <si>
    <t>猫猫辛巴电子产品经销部</t>
  </si>
  <si>
    <t xml:space="preserve"> 15899833718</t>
  </si>
  <si>
    <t xml:space="preserve">陕西省 宝鸡市 渭滨区 清姜街道 峪泉路20号新烽火盛华园 </t>
  </si>
  <si>
    <t>王乐乐</t>
  </si>
  <si>
    <t>15900521760</t>
  </si>
  <si>
    <t xml:space="preserve">北京 北京市 昌平区 天通苑北街道 天通西苑3区27号楼2304 </t>
  </si>
  <si>
    <t xml:space="preserve"> 廖先生</t>
  </si>
  <si>
    <t>18918276792</t>
  </si>
  <si>
    <t>广东省深圳市龙华区 观澜街道 环观南路68号丽兰公馆8楼</t>
  </si>
  <si>
    <t>欧布</t>
  </si>
  <si>
    <t>13819167277</t>
  </si>
  <si>
    <t xml:space="preserve">广东省 佛山市 南海区 狮山镇 佛山科学技术学院仙溪校区北区 </t>
  </si>
  <si>
    <t>钟doge</t>
  </si>
  <si>
    <t xml:space="preserve"> 13641784615</t>
  </si>
  <si>
    <t xml:space="preserve">广东省 汕头市 金平区 鮀江街道 大学路243号汕头大学修远书院 </t>
  </si>
  <si>
    <t>梁志恒</t>
  </si>
  <si>
    <t xml:space="preserve"> 15900414340</t>
  </si>
  <si>
    <t xml:space="preserve">广东省 佛山市 三水区 西南街道 广海大道中29号金盛花园3座 </t>
  </si>
  <si>
    <t>梁枫</t>
  </si>
  <si>
    <t>13750088799</t>
  </si>
  <si>
    <t xml:space="preserve">广东省 江门市 蓬江区 环市街道 白石大道126号工人文化宫4楼401 </t>
  </si>
  <si>
    <t>周珈乐</t>
  </si>
  <si>
    <t xml:space="preserve"> 15058997904</t>
  </si>
  <si>
    <t xml:space="preserve">广东省 中山市 三乡镇 美溪新村美新路26号G座 </t>
  </si>
  <si>
    <t>俞生</t>
  </si>
  <si>
    <t>18020807777</t>
  </si>
  <si>
    <t xml:space="preserve">广东省 深圳市 福田区 梅林街道 中康路63号嘉鑫辉煌时代2栋1315 </t>
  </si>
  <si>
    <t>周吉</t>
  </si>
  <si>
    <t xml:space="preserve">浙江省 杭州市 西湖区 三墩镇 浙江大学紫金港校区港湾家园18#4-6积木咖啡 </t>
  </si>
  <si>
    <t>黄威铭</t>
  </si>
  <si>
    <t xml:space="preserve">广东省 湛江市 霞山区 工农街道 椹川大道南21号广瑞堂药店 </t>
  </si>
  <si>
    <t>唐先生</t>
  </si>
  <si>
    <t>13788907111</t>
  </si>
  <si>
    <t xml:space="preserve">广东省 中山市 东区街道 广东省中山市兴中道73号中山市文化艺术中心东门保安处 </t>
  </si>
  <si>
    <t>肖冠君</t>
  </si>
  <si>
    <t>13901719771</t>
  </si>
  <si>
    <t xml:space="preserve">上海 上海市 浦东新区 花木街道 樱花路801弄19号102室 </t>
  </si>
  <si>
    <t>孙斌</t>
  </si>
  <si>
    <t xml:space="preserve"> 13818344152</t>
  </si>
  <si>
    <t xml:space="preserve">上海 上海市 静安区 石门二路街道 上海市石门二路258号14楼 </t>
  </si>
  <si>
    <t>占昊</t>
  </si>
  <si>
    <t xml:space="preserve"> 17695755736</t>
  </si>
  <si>
    <t xml:space="preserve">浙江省 宁波市 鄞州区 福明街道 中山东路1888号嘉恒广场公寓办公楼A1幢1324室 </t>
  </si>
  <si>
    <t>林先生</t>
  </si>
  <si>
    <t>18245042848</t>
  </si>
  <si>
    <t xml:space="preserve">广东省 深圳市 福田区 福田街道 福星路27号福民楼F座首层平安银行 </t>
  </si>
  <si>
    <t>洪英来</t>
  </si>
  <si>
    <t>13257576858</t>
  </si>
  <si>
    <t xml:space="preserve">北京 北京市 东城区 永定门外街道 永外管村悠胜美苑1号楼1109室（别放自提柜） </t>
  </si>
  <si>
    <t>杨滨</t>
  </si>
  <si>
    <t xml:space="preserve"> 18668767930</t>
  </si>
  <si>
    <t xml:space="preserve">广东省 东莞市 南城街道 南城区精英名都9栋10D </t>
  </si>
  <si>
    <t>刘思远</t>
  </si>
  <si>
    <t xml:space="preserve"> 15861509158</t>
  </si>
  <si>
    <t xml:space="preserve">北京 北京市 朝阳区 首都机场街道 蓝天苑4号楼5单元201室 </t>
  </si>
  <si>
    <t>冯</t>
  </si>
  <si>
    <t xml:space="preserve"> 15522574541</t>
  </si>
  <si>
    <t xml:space="preserve">广东省 广州市 越秀区 白云街道 白云路38号 </t>
  </si>
  <si>
    <t>刘铭</t>
  </si>
  <si>
    <t>15811051239</t>
  </si>
  <si>
    <t xml:space="preserve">河南省 郑州市 惠济区 长兴路街道 江山路30号绿地璀璨天城4号楼一单元3106 </t>
  </si>
  <si>
    <t>小太阳</t>
  </si>
  <si>
    <t>17859565932</t>
  </si>
  <si>
    <t xml:space="preserve">广东省 中山市 东凤镇 东阜大道吉昌工业区达城路10号泰然光电 </t>
  </si>
  <si>
    <t>张凡晨</t>
  </si>
  <si>
    <t>18102786356</t>
  </si>
  <si>
    <t xml:space="preserve">重庆 重庆市 铜梁区 巴川街道 重庆市铜梁区巴川街道龙门街229号龙城云洲27一4一1 </t>
  </si>
  <si>
    <t>李张</t>
  </si>
  <si>
    <t>13311278215</t>
  </si>
  <si>
    <t xml:space="preserve">上海 上海市 浦东新区 川沙新镇 南桥路707弄永达城市公寓 </t>
  </si>
  <si>
    <t xml:space="preserve"> 韦李宇翔</t>
  </si>
  <si>
    <t>15802101538</t>
  </si>
  <si>
    <t>广西壮族自治区南宁市兴宁区 民生街道 长堽路181号-1富丰长堽1号11栋1单元</t>
  </si>
  <si>
    <t xml:space="preserve"> 18751503830</t>
  </si>
  <si>
    <t>广东省广州市越秀区 农林街道 中山二路74号中山大学北校区学生第一宿舍楼</t>
  </si>
  <si>
    <t>卓臣邦</t>
  </si>
  <si>
    <t xml:space="preserve"> 15813504506</t>
  </si>
  <si>
    <t xml:space="preserve">广东省 广州市 海珠区 南洲街道 森语星园B2栋1501 </t>
  </si>
  <si>
    <t>13855725890</t>
  </si>
  <si>
    <t>上海上海市浦东新区 高行镇 思学路470弄4号301室</t>
  </si>
  <si>
    <t xml:space="preserve"> 雷先生</t>
  </si>
  <si>
    <t>13612827987</t>
  </si>
  <si>
    <t>江苏省南京市江宁区 东山街道 北沿路15号枫林湾花园3栋</t>
  </si>
  <si>
    <t xml:space="preserve"> 陈</t>
  </si>
  <si>
    <t>13737146764</t>
  </si>
  <si>
    <t>北京北京市海淀区 学院路街道 北京语言大学家属区11楼2单元1号</t>
  </si>
  <si>
    <t>石轶峰</t>
  </si>
  <si>
    <t xml:space="preserve"> 18918058997</t>
  </si>
  <si>
    <t xml:space="preserve">浙江省 杭州市 江干区 四季青街道 钱江路1366号华润大厦A座15楼北京金诚同达（杭州）律师事务所 </t>
  </si>
  <si>
    <t>13958977721</t>
  </si>
  <si>
    <t xml:space="preserve">广东省 广州市 越秀区 登峰街道 麓景东路53号602房 </t>
  </si>
  <si>
    <t>方乔</t>
  </si>
  <si>
    <t xml:space="preserve">广东省 深圳市 福田区 福田街道 水围村水围二街龙轩豪庭A座2403 </t>
  </si>
  <si>
    <t xml:space="preserve"> 18682425342</t>
  </si>
  <si>
    <t>余波</t>
  </si>
  <si>
    <t>13761264298</t>
  </si>
  <si>
    <t xml:space="preserve">江苏省 扬州市 广陵区 曲江街道 安康路骏和天城6栋501 </t>
  </si>
  <si>
    <t xml:space="preserve"> 董先生</t>
  </si>
  <si>
    <t>13621176665</t>
  </si>
  <si>
    <t>上海上海市浦东新区 高行镇 华高二村华高二村北区109号401董先生</t>
  </si>
  <si>
    <t>王建国</t>
  </si>
  <si>
    <t>19951579509</t>
  </si>
  <si>
    <t xml:space="preserve">上海 上海市 普陀区 甘泉路街道 灵石路1620弄灵石小区26号501 </t>
  </si>
  <si>
    <t>15280107883</t>
  </si>
  <si>
    <t>李迪伦</t>
  </si>
  <si>
    <t xml:space="preserve"> 15601858971</t>
  </si>
  <si>
    <t xml:space="preserve">广东省 中山市 东区街道 东区康湾路20号机安大厦5楼预算部 </t>
  </si>
  <si>
    <t xml:space="preserve"> OELEO</t>
  </si>
  <si>
    <t xml:space="preserve"> 18368404249</t>
  </si>
  <si>
    <t>浙江省绍兴市越城区 北海街道 西郊路御河湾2幢2302室</t>
  </si>
  <si>
    <t>王耀立</t>
  </si>
  <si>
    <t xml:space="preserve"> 18310260663</t>
  </si>
  <si>
    <t xml:space="preserve">广东省 广州市 番禺区 大龙街道 市桥街美心翡翠明庭5座3梯1702 </t>
  </si>
  <si>
    <t xml:space="preserve"> 陆玲莉</t>
  </si>
  <si>
    <t xml:space="preserve"> 18367617343</t>
  </si>
  <si>
    <t>江苏省南通市崇川区 新开街道 开发区碧桂园菜鸟驿站</t>
  </si>
  <si>
    <t>植光达</t>
  </si>
  <si>
    <t xml:space="preserve"> 15323628828</t>
  </si>
  <si>
    <t xml:space="preserve">广东省 广州市 荔湾区 昌华街道 中山八路泮塘五约新街99号东梯1108房 </t>
  </si>
  <si>
    <t>朱昊</t>
  </si>
  <si>
    <t xml:space="preserve"> 13817733373</t>
  </si>
  <si>
    <t xml:space="preserve">江苏省 泰州市 海陵区 凤凰街道 皇家花园5号楼502室 </t>
  </si>
  <si>
    <t xml:space="preserve"> 韩逸尘</t>
  </si>
  <si>
    <t>陕西省西安市长安区 东大街道 东祥路1号西北工业大学长安校区</t>
  </si>
  <si>
    <t>于先生</t>
  </si>
  <si>
    <t xml:space="preserve"> 15915894801</t>
  </si>
  <si>
    <t xml:space="preserve">广东省 东莞市 东城街道 广东省东莞市东城区东城商贸花园玉兰阁3座601 </t>
  </si>
  <si>
    <t xml:space="preserve"> 13286888852</t>
  </si>
  <si>
    <t>唐武略</t>
  </si>
  <si>
    <t xml:space="preserve"> 13632249911</t>
  </si>
  <si>
    <t xml:space="preserve">上海 上海市 普陀区 长寿路街道 宜昌路588弄12号503 </t>
  </si>
  <si>
    <t xml:space="preserve"> 猫吃鱼</t>
  </si>
  <si>
    <t xml:space="preserve"> 18126656736</t>
  </si>
  <si>
    <t>浙江省嘉兴市桐乡市 发展大道288号桐乡市市场监督管理局开发区（高桥）分局</t>
  </si>
  <si>
    <t xml:space="preserve"> 13961179452</t>
  </si>
  <si>
    <t xml:space="preserve"> 18916163525</t>
  </si>
  <si>
    <t>雷先生</t>
  </si>
  <si>
    <t xml:space="preserve"> 13790234338</t>
  </si>
  <si>
    <t xml:space="preserve">广东省 珠海市 斗门区 白蕉镇 海逸豪庭25栋一单元1601 </t>
  </si>
  <si>
    <t>anonym</t>
  </si>
  <si>
    <t xml:space="preserve">山东省 枣庄市 滕州市 东郭镇 熙园小区 </t>
  </si>
  <si>
    <t xml:space="preserve"> 孔德诚</t>
  </si>
  <si>
    <t>上海上海市浦东新区 东明路街道 三林路711弄13号302室（靠近三新路）</t>
  </si>
  <si>
    <t>天津天津市滨海新区 于家堡街道 世纪祥和家园5号楼</t>
  </si>
  <si>
    <t>乔生</t>
  </si>
  <si>
    <t xml:space="preserve">湖南省 娄底市 娄星区 大科街道 湖南人文科技学院南风苑润家超市 </t>
  </si>
  <si>
    <t xml:space="preserve"> 15979748223</t>
  </si>
  <si>
    <t>肖奕阳</t>
  </si>
  <si>
    <t xml:space="preserve"> 18210203579</t>
  </si>
  <si>
    <t xml:space="preserve">湖北省 武汉市 江汉区 常青街街道 新华下路19号新兴花园A栋 </t>
  </si>
  <si>
    <t>沐白</t>
  </si>
  <si>
    <t xml:space="preserve"> 15603322938</t>
  </si>
  <si>
    <t xml:space="preserve">浙江省 绍兴市 嵊州市 三江街道 富民街179号一单元201 </t>
  </si>
  <si>
    <t xml:space="preserve"> 15865641397</t>
  </si>
  <si>
    <t xml:space="preserve"> 冯启乐</t>
  </si>
  <si>
    <t xml:space="preserve"> 13680372500</t>
  </si>
  <si>
    <t>广东省中山市 三乡镇 鸦岗村安庆街七巷43号</t>
  </si>
  <si>
    <t xml:space="preserve"> 梁志恒</t>
  </si>
  <si>
    <t xml:space="preserve"> 18511697211</t>
  </si>
  <si>
    <t>广东省佛山市三水区 西南街道 广海大道中29号金盛花园3座</t>
  </si>
  <si>
    <t xml:space="preserve"> 13481046316</t>
  </si>
  <si>
    <t xml:space="preserve"> 奚先生</t>
  </si>
  <si>
    <t xml:space="preserve"> 15820500438</t>
  </si>
  <si>
    <t>上海上海市黄浦区 外滩街道 金陵东路2号6楼</t>
  </si>
  <si>
    <t xml:space="preserve"> 15711324566</t>
  </si>
  <si>
    <t xml:space="preserve"> 赵嘉诚</t>
  </si>
  <si>
    <t xml:space="preserve"> 13615089956</t>
  </si>
  <si>
    <t>江苏省南通市崇川区 新城桥街道 启秀路19号南通大学医学院宿舍研究生楼</t>
  </si>
  <si>
    <t xml:space="preserve"> 15821632140</t>
  </si>
  <si>
    <t>18666537265</t>
  </si>
  <si>
    <t>18520358304</t>
  </si>
  <si>
    <t>15221893031</t>
  </si>
  <si>
    <t xml:space="preserve"> 周孟阳</t>
  </si>
  <si>
    <t>13916094699</t>
  </si>
  <si>
    <t>上海上海市嘉定区 南翔镇 尹家弄14号(节约街11号)原一帆便利 菜鸟驿站(南华小区店)</t>
  </si>
  <si>
    <t xml:space="preserve"> 何西西</t>
  </si>
  <si>
    <t>13632765401</t>
  </si>
  <si>
    <t>江苏省南京市栖霞区 仙林街道 灵山北路70号保利礼墅21栋104室何府</t>
  </si>
  <si>
    <t>夏昌平</t>
  </si>
  <si>
    <t>18611030493</t>
  </si>
  <si>
    <t xml:space="preserve">上海 上海市 宝山区 淞南镇 新二路淞南十村214号501室 </t>
  </si>
  <si>
    <t>钟先生</t>
  </si>
  <si>
    <t>19975129223</t>
  </si>
  <si>
    <t xml:space="preserve">广东省 广州市 天河区 凤凰街道 高普路89号天普药业 </t>
  </si>
  <si>
    <t>13560121247</t>
  </si>
  <si>
    <t xml:space="preserve"> 吴昊思</t>
  </si>
  <si>
    <t>18600630365</t>
  </si>
  <si>
    <t>广东省深圳市龙岗区 龙城街道 长兴北路12号深业紫麟山花园h6栋5c</t>
  </si>
  <si>
    <t>15900549621</t>
  </si>
  <si>
    <t xml:space="preserve"> 吕聪</t>
  </si>
  <si>
    <t>13521603535</t>
  </si>
  <si>
    <t>江苏省苏州市昆山市 周市镇 长江北路长江花园21#508室</t>
  </si>
  <si>
    <t>陆巍</t>
  </si>
  <si>
    <t>15530335064</t>
  </si>
  <si>
    <t>江苏省 苏州市 常熟市 虞山街道 虞山镇 中南世纪城10幢2701室（西门</t>
  </si>
  <si>
    <t>赵梓奇</t>
  </si>
  <si>
    <t>13169951995</t>
  </si>
  <si>
    <t xml:space="preserve">江苏省 南京市 栖霞区 仙林街道 学海路28号鸿运嘉园东小门旁菜鸟驿站 </t>
  </si>
  <si>
    <t>13761831838</t>
  </si>
  <si>
    <t>18689412329</t>
  </si>
  <si>
    <t>赵霏</t>
  </si>
  <si>
    <t>18652716879</t>
  </si>
  <si>
    <t xml:space="preserve">重庆 重庆市 南岸区 花园路街道 南坪五小区古楼四村12号1单元601 </t>
  </si>
  <si>
    <t xml:space="preserve"> 丁泽成</t>
  </si>
  <si>
    <t>18901523252</t>
  </si>
  <si>
    <t>上海上海市徐汇区漕河泾街道 康健路77弄</t>
  </si>
  <si>
    <t xml:space="preserve"> 胡浩</t>
  </si>
  <si>
    <t>17600575050</t>
  </si>
  <si>
    <t>云南省玉溪市澄江县 凤麓街道 龙景苑5橦13楼一3号</t>
  </si>
  <si>
    <t>13592800803</t>
  </si>
  <si>
    <t>石振浩</t>
  </si>
  <si>
    <t>13570200632</t>
  </si>
  <si>
    <t xml:space="preserve">广东省 珠海市 香洲区 拱北街道 拱北夏湾涛景花园16栋701房 </t>
  </si>
  <si>
    <t>15995340587</t>
  </si>
  <si>
    <t xml:space="preserve">湖北省 武汉市 蔡甸区 沌阳街道 博学路6号联投金色港湾剑桥郡23栋 </t>
  </si>
  <si>
    <t>S113183_wing9967</t>
  </si>
  <si>
    <t>15705934197</t>
  </si>
  <si>
    <t xml:space="preserve">广东省 珠海市 香洲区 南屏科技园 屏北一路11号eBuy之E028德群店S113183_wing9967 </t>
  </si>
  <si>
    <t>范祚琳</t>
  </si>
  <si>
    <t>13713362411</t>
  </si>
  <si>
    <t xml:space="preserve">北京 北京市 朝阳区 豆各庄镇 豆各庄一号院7号楼一单元601 </t>
  </si>
  <si>
    <t>金勇</t>
  </si>
  <si>
    <t>13702077638</t>
  </si>
  <si>
    <t xml:space="preserve">上海 上海市 宝山区 高境镇 阳曲路1388弄20号501室 </t>
  </si>
  <si>
    <t>13761281763</t>
  </si>
  <si>
    <t xml:space="preserve"> 戚珂源</t>
  </si>
  <si>
    <t>15990780521</t>
  </si>
  <si>
    <t>四川省成都市崇州市 崇阳街道 杨祠街北4巷12号</t>
  </si>
  <si>
    <t>15980150242</t>
  </si>
  <si>
    <t>李嘉麒</t>
  </si>
  <si>
    <t>13728383777</t>
  </si>
  <si>
    <t xml:space="preserve">上海 上海市 闵行区 梅陇镇 业祥路上海晶城晶采坊 111弄9号1201室 </t>
  </si>
  <si>
    <t xml:space="preserve"> 赵萱</t>
  </si>
  <si>
    <t>15800519497</t>
  </si>
  <si>
    <t>湖北省武汉市洪山区 关山街道 关山大道，光谷新世界小区</t>
  </si>
  <si>
    <t>13059385435</t>
  </si>
  <si>
    <t xml:space="preserve">广东省 广州市 越秀区 光塔街道 光塔路198号(麻烦放仕馨月子快递柜) </t>
  </si>
  <si>
    <t xml:space="preserve"> 冯皑瑜</t>
  </si>
  <si>
    <t>15026991705</t>
  </si>
  <si>
    <t>广东省广州市番禺区 桥南街道 南城路689号越秀可逸江畔</t>
  </si>
  <si>
    <t>13713830183</t>
  </si>
  <si>
    <t>徐大猫</t>
  </si>
  <si>
    <t>18102601270</t>
  </si>
  <si>
    <t xml:space="preserve">江苏省 苏州市 张家港市 塘桥镇 和鑫花园一村西门中国中铁 </t>
  </si>
  <si>
    <t>吴元勋</t>
  </si>
  <si>
    <t>15227888700</t>
  </si>
  <si>
    <t xml:space="preserve">四川省 成都市 锦江区 龙舟路街道 二环路东五段东瑞升橡树林一期2单元 </t>
  </si>
  <si>
    <t xml:space="preserve"> 袁聪</t>
  </si>
  <si>
    <t>15210517989</t>
  </si>
  <si>
    <t>上海上海市浦东新区 周家渡街道 云台路453弄1号1004室</t>
  </si>
  <si>
    <t xml:space="preserve"> 张欣</t>
  </si>
  <si>
    <t>18637796521</t>
  </si>
  <si>
    <t>上海上海市闵行区 虹桥镇 紫秀路100号1号楼10A全程科技</t>
  </si>
  <si>
    <t>李宇宸</t>
  </si>
  <si>
    <t>13921571171</t>
  </si>
  <si>
    <t xml:space="preserve">上海 上海市 嘉定区 马陆镇 胜辛南路1968号海伦堡1539室 </t>
  </si>
  <si>
    <t>张晟铭</t>
  </si>
  <si>
    <t>13660842413</t>
  </si>
  <si>
    <t xml:space="preserve">陕西省 西安市 碑林区 长乐坊街道 东关正街索罗巷44号院5号楼2楼1号 </t>
  </si>
  <si>
    <t>13735549069</t>
  </si>
  <si>
    <t>18826241527</t>
  </si>
  <si>
    <t>13524579578</t>
  </si>
  <si>
    <t>广东省深圳市龙岗区 龙岗街道 新屯牛仔园八巷八号</t>
  </si>
  <si>
    <t xml:space="preserve"> 靳宇</t>
  </si>
  <si>
    <t>15889947862</t>
  </si>
  <si>
    <t>北京北京市房山区 西潞街道 西潞园一里8号楼4单元101</t>
  </si>
  <si>
    <t xml:space="preserve"> 吴先生</t>
  </si>
  <si>
    <t>15291998289</t>
  </si>
  <si>
    <t>广东省江门市蓬江区 环市街道 港口二路江腾电力投资有限公司丰巢快递柜</t>
  </si>
  <si>
    <t xml:space="preserve"> 陈朝俊</t>
  </si>
  <si>
    <t>18552979178</t>
  </si>
  <si>
    <t>广东省佛山市禅城区 祖庙街道 佛山大道北38号东海国际花园2区11座904</t>
  </si>
  <si>
    <t>夫先生</t>
  </si>
  <si>
    <t>15716238041</t>
  </si>
  <si>
    <t xml:space="preserve">上海 上海市 闵行区 虹桥镇 虹梅路2986弄16号403室 </t>
  </si>
  <si>
    <t>蒋烨峰</t>
  </si>
  <si>
    <t>13798230203</t>
  </si>
  <si>
    <t xml:space="preserve">上海 上海市 嘉定区 嘉定工业区 叶城路1518号 上海航天电子有限公司 </t>
  </si>
  <si>
    <t>叶寒</t>
  </si>
  <si>
    <t>18688283843</t>
  </si>
  <si>
    <t xml:space="preserve">浙江省 杭州市 富阳区 银湖街道 受降镇万安秀水山庄B03 </t>
  </si>
  <si>
    <t xml:space="preserve"> 陆熠</t>
  </si>
  <si>
    <t>13510241852</t>
  </si>
  <si>
    <t>上海上海市黄浦区 打浦桥街道 丽园路842弄22号101室</t>
  </si>
  <si>
    <t>13764092865</t>
  </si>
  <si>
    <t>上海上海市宝山区 顾村镇 菊太路1221弄40号601室(好日子大家园C区)</t>
  </si>
  <si>
    <t>伊藤健</t>
  </si>
  <si>
    <t>15308150828</t>
  </si>
  <si>
    <t xml:space="preserve">广东省 珠海市 香洲区 吉大街道 白莲路113号12栋302室 </t>
  </si>
  <si>
    <t xml:space="preserve"> 黄豪克</t>
  </si>
  <si>
    <t>15051128308</t>
  </si>
  <si>
    <t>浙江省温州市乐清市 城东街道 凌云路富力盛世嘉园10栋1单元902</t>
  </si>
  <si>
    <t>林天成</t>
  </si>
  <si>
    <t>15001886463</t>
  </si>
  <si>
    <t xml:space="preserve">上海 上海市 徐汇区 虹梅路街道 桂林路505弄6号310室 </t>
  </si>
  <si>
    <t xml:space="preserve"> 钱多多</t>
  </si>
  <si>
    <t>18925333362</t>
  </si>
  <si>
    <t>福建省莆田市秀屿区 东庄镇 下营边</t>
  </si>
  <si>
    <t>18521526141</t>
  </si>
  <si>
    <t xml:space="preserve"> 颜启章</t>
  </si>
  <si>
    <t>13140403300</t>
  </si>
  <si>
    <t>广东省广州市越秀区 六榕街道 东风西路148号嘉和苑之3座1008房</t>
  </si>
  <si>
    <t>Aoni青</t>
  </si>
  <si>
    <t>13580155064</t>
  </si>
  <si>
    <t xml:space="preserve">上海 上海市 金山区 亭林镇 现代华亭27号301室 </t>
  </si>
  <si>
    <t>石勇</t>
  </si>
  <si>
    <t>15960170535</t>
  </si>
  <si>
    <t xml:space="preserve">上海 上海市 浦东新区 三林镇 杨新路95号401 </t>
  </si>
  <si>
    <t xml:space="preserve"> 袁嘉耀</t>
  </si>
  <si>
    <t>15921629297</t>
  </si>
  <si>
    <t>上海上海市浦东新区 周家渡街道 上南二村32号201</t>
  </si>
  <si>
    <t xml:space="preserve"> 岳琨博</t>
  </si>
  <si>
    <t>18101650208</t>
  </si>
  <si>
    <t>天津天津市河西区 梅江街道 水岸公馆天浦园3号楼1702</t>
  </si>
  <si>
    <t>18138648424</t>
  </si>
  <si>
    <t>滕圣雷</t>
  </si>
  <si>
    <t>15691413390</t>
  </si>
  <si>
    <t xml:space="preserve">黑龙江省 哈尔滨市 香坊区 朝阳镇 哈平路277号哈药集团生物疫苗有限公司 </t>
  </si>
  <si>
    <t>谭志伟</t>
  </si>
  <si>
    <t>13073336214</t>
  </si>
  <si>
    <t xml:space="preserve">广东省 深圳市 宝安区 新安街道 裕丰花园十四巷5号逸兰公寓401 </t>
  </si>
  <si>
    <t>13771755288</t>
  </si>
  <si>
    <t xml:space="preserve"> 黄笑海</t>
  </si>
  <si>
    <t>13501871897</t>
  </si>
  <si>
    <t>湖南省邵阳市邵东县 两市塘街道 湖南省邵阳市邵东县国际商贸城三楼东四区1151笑梦美被业</t>
  </si>
  <si>
    <t>18925002650</t>
  </si>
  <si>
    <t xml:space="preserve"> 李想</t>
  </si>
  <si>
    <t>18739820577</t>
  </si>
  <si>
    <t>江苏省无锡市梁溪区 山北街道 城西花园3号楼1004</t>
  </si>
  <si>
    <t>15818271618</t>
  </si>
  <si>
    <t>18502103877</t>
  </si>
  <si>
    <t xml:space="preserve"> 李文杰</t>
  </si>
  <si>
    <t>15201987659</t>
  </si>
  <si>
    <t>北京北京市朝阳区 亚运村街道 安定路5号院城奥大厦7层趣加游戏公司</t>
  </si>
  <si>
    <t>冯xx</t>
  </si>
  <si>
    <t>13570214465</t>
  </si>
  <si>
    <t xml:space="preserve">北京 北京市 东城区 和平里街道 东城区 和平里东街20号院3号楼205 </t>
  </si>
  <si>
    <t>龍土土</t>
  </si>
  <si>
    <t>13725412855</t>
  </si>
  <si>
    <t xml:space="preserve">福建省 福州市 仓山区 对湖街道 上三路8号福建师范大学青年教师公寓鴛鴦樓909室 </t>
  </si>
  <si>
    <t>江志贤</t>
  </si>
  <si>
    <t>13764409986</t>
  </si>
  <si>
    <t xml:space="preserve">广东省 广州市 白云区 太和镇 龙归夏良高桥西路桥南二巷五号 </t>
  </si>
  <si>
    <t>张镇麟</t>
  </si>
  <si>
    <t>13450817722</t>
  </si>
  <si>
    <t xml:space="preserve">北京 北京市 朝阳区 管庄镇 管庄 北京市朝阳区双桥东路12号院19号楼1单元301室 </t>
  </si>
  <si>
    <t>18621079756</t>
  </si>
  <si>
    <t>钟</t>
  </si>
  <si>
    <t>18773688039</t>
  </si>
  <si>
    <t xml:space="preserve">上海 上海市 徐汇区 田林街道 中山西路1800号兆丰环球大厦24楼上海天华建筑设计有限公司 </t>
  </si>
  <si>
    <t xml:space="preserve"> 伯涛</t>
  </si>
  <si>
    <t>13691165417</t>
  </si>
  <si>
    <t>江苏省徐州市泉山区 永安街道 阿尔卡迪亚A区与B区中间商业街，出大门往西50米路南博爱社区门诊对面(菜鸟驿站:15895229950)</t>
  </si>
  <si>
    <t xml:space="preserve"> 郭小键</t>
  </si>
  <si>
    <t>13818723681</t>
  </si>
  <si>
    <t>广东省揭阳市榕城区 玉窖镇 玉窖供电所</t>
  </si>
  <si>
    <t>王浩然</t>
  </si>
  <si>
    <t>18817779434</t>
  </si>
  <si>
    <t xml:space="preserve">安徽省 宿州市 埇桥区 沱河街道 安徽省宿州市埇桥区沱河办事处地质路4号安徽省煤田地质局水文勘探队 </t>
  </si>
  <si>
    <t>ERIC</t>
  </si>
  <si>
    <t>18621959173</t>
  </si>
  <si>
    <t xml:space="preserve">广东省 东莞市 东城街道 联华花园半山湖33栋2单元1703 </t>
  </si>
  <si>
    <t>黄先生</t>
  </si>
  <si>
    <t>15699562679</t>
  </si>
  <si>
    <t xml:space="preserve">广西壮族自治区 南宁市 西乡塘区 西乡塘街道 明秀西路111号正恒国际5栋 </t>
  </si>
  <si>
    <t xml:space="preserve"> 孙慧</t>
  </si>
  <si>
    <t>13402118040</t>
  </si>
  <si>
    <t>上海上海市闵行区 马桥镇 银秋路1351弄21号805室</t>
  </si>
  <si>
    <t>13918983597</t>
  </si>
  <si>
    <t>浙江省 杭州市 萧山区 北干街道 杭州市萧山区北干街道三益线与启迪路交叉口</t>
  </si>
  <si>
    <t xml:space="preserve"> 蒋江</t>
  </si>
  <si>
    <t>15852937069</t>
  </si>
  <si>
    <t>上海上海市杨浦区 殷行街道 包头路国伟路58弄中原一村118号301室</t>
  </si>
  <si>
    <t>13816602002</t>
  </si>
  <si>
    <t>15101113761</t>
  </si>
  <si>
    <t>13817995040</t>
  </si>
  <si>
    <t>18653519766</t>
  </si>
  <si>
    <t>广东省深圳市宝安区 松岗街道 松岗东风村109号</t>
  </si>
  <si>
    <t>沙逸飞</t>
  </si>
  <si>
    <t>15632173191</t>
  </si>
  <si>
    <t xml:space="preserve">上海 上海市 徐汇区 枫林路街道 东安一村69号401 </t>
  </si>
  <si>
    <t>智帅</t>
  </si>
  <si>
    <t>15869126865</t>
  </si>
  <si>
    <t xml:space="preserve">河北省 廊坊市 香河县 淑阳镇 河北省廊坊市香河县珠光御景17号楼3单元804 </t>
  </si>
  <si>
    <t>冉斯豪</t>
  </si>
  <si>
    <t>13907320602</t>
  </si>
  <si>
    <t xml:space="preserve">江苏省 苏州市 吴江区 吴江经济技术开发区 辽浜路628号 </t>
  </si>
  <si>
    <t>15913456920</t>
  </si>
  <si>
    <t>陈安聪</t>
  </si>
  <si>
    <t>18153992744</t>
  </si>
  <si>
    <t xml:space="preserve">福建省 福州市 鼓楼区 南街街道 欣泰花园3#208 </t>
  </si>
  <si>
    <t xml:space="preserve"> 潘振宇</t>
  </si>
  <si>
    <t>13764555549</t>
  </si>
  <si>
    <t>上海上海市浦东新区 张江高科技园区 博霞路104号1003室</t>
  </si>
  <si>
    <t xml:space="preserve"> 潘先生</t>
  </si>
  <si>
    <t>13757361524</t>
  </si>
  <si>
    <t>浙江省宁波市鄞州区 东钱湖镇 莫枝北路369号（宁波可挺汽车零部件有限公司财务室）</t>
  </si>
  <si>
    <t xml:space="preserve"> 李效先</t>
  </si>
  <si>
    <t>13631438208</t>
  </si>
  <si>
    <t>北京北京市海淀区 东升镇 双清路双清公寓（双清苑小区西南门外）</t>
  </si>
  <si>
    <t xml:space="preserve"> 王尽欢</t>
  </si>
  <si>
    <t>15521422538</t>
  </si>
  <si>
    <t>浙江省嘉兴市桐乡市 梧桐街道 庆丰南路金鼎苑3号楼</t>
  </si>
  <si>
    <t xml:space="preserve"> 曾祥彬</t>
  </si>
  <si>
    <t>13137773713</t>
  </si>
  <si>
    <t>广东省珠海市香洲区 梅华街道 仁恒星园23栋1单元1001</t>
  </si>
  <si>
    <t xml:space="preserve"> 凤涛</t>
  </si>
  <si>
    <t>13989772563</t>
  </si>
  <si>
    <t>上海上海市闵行区 江川路街道 合生城邦·上郡金平路555弄536号302</t>
  </si>
  <si>
    <t xml:space="preserve"> 联合利华</t>
  </si>
  <si>
    <t>15021098257</t>
  </si>
  <si>
    <t>江苏省无锡市滨湖区 河埒街道 水秀新村229号102室</t>
  </si>
  <si>
    <t xml:space="preserve"> 游小姐</t>
  </si>
  <si>
    <t>13602357569</t>
  </si>
  <si>
    <t>广东省广州市天河区 天河南街道 天河东路德欣街142号徳欣小区菜鸟驿站104号店</t>
  </si>
  <si>
    <t>15033275331</t>
  </si>
  <si>
    <t>广东省广州市番禺区 大石街道 大石 天骄时代城 新置路56号吉邦大厦B栋 13楼1323</t>
  </si>
  <si>
    <t>13917647165</t>
  </si>
  <si>
    <t>13106680324</t>
  </si>
  <si>
    <t xml:space="preserve"> krwei</t>
  </si>
  <si>
    <t>15502293810</t>
  </si>
  <si>
    <t>广东省中山市 石岐区街道 逢源路4号民族社区居委会旁宝善坊6号</t>
  </si>
  <si>
    <t xml:space="preserve"> 陈名远</t>
  </si>
  <si>
    <t>13674680127</t>
  </si>
  <si>
    <t>广东省佛山市南海区 里水镇 草场大道南万宽大厦</t>
  </si>
  <si>
    <t>13917182624</t>
  </si>
  <si>
    <t xml:space="preserve"> 陈明</t>
  </si>
  <si>
    <t>13522695511</t>
  </si>
  <si>
    <t>江苏省常州市金坛区 尧塘街道 岸头佳园南区32栋602</t>
  </si>
  <si>
    <t>13844082998</t>
  </si>
  <si>
    <t xml:space="preserve"> 李铁柱</t>
  </si>
  <si>
    <t>13564497792</t>
  </si>
  <si>
    <t>河南省郑州市金水区 丰庆路街道 宏明路与渠东路交叉口东南角向东100米路南 金水公安分局渠东路家属院</t>
  </si>
  <si>
    <t xml:space="preserve"> 邓汉威</t>
  </si>
  <si>
    <t>15090433456</t>
  </si>
  <si>
    <t>广东省东莞市 东城街道 愉景花园翠柏路2号</t>
  </si>
  <si>
    <t xml:space="preserve"> 葛峰</t>
  </si>
  <si>
    <t>18068651325</t>
  </si>
  <si>
    <t>北京北京市东城区 东华门街道 北京市东城区灯市口大街72号910</t>
  </si>
  <si>
    <t>15902618835</t>
  </si>
  <si>
    <t xml:space="preserve"> 程永盛</t>
  </si>
  <si>
    <t>13630129661</t>
  </si>
  <si>
    <t>上海上海市浦东新区 沪东新村街道 寿光路161弄57号602室</t>
  </si>
  <si>
    <t>18011713570</t>
  </si>
  <si>
    <t>广东省佛山市南海区 桂城街道 佛山市南海区桂城石肯三、四村桂澜路段(佛山通宝宝马桂澜路店)</t>
  </si>
  <si>
    <t xml:space="preserve"> 胡晓东</t>
  </si>
  <si>
    <t>15003402737</t>
  </si>
  <si>
    <t>北京北京市西城区 什刹海街道 爱民里小区13号楼9门4层943 门铃按503</t>
  </si>
  <si>
    <t>18777351291</t>
  </si>
  <si>
    <t xml:space="preserve"> 谭天轶</t>
  </si>
  <si>
    <t>18868944761</t>
  </si>
  <si>
    <t>江西省赣州市章贡区 水南镇 新赣南大道华城名苑2区11栋2401</t>
  </si>
  <si>
    <t xml:space="preserve"> 郭晨</t>
  </si>
  <si>
    <t>13631527299</t>
  </si>
  <si>
    <t>北京北京市石景山区 古城街道 悦兴街8号院丁香苑8号楼1单元1804</t>
  </si>
  <si>
    <t xml:space="preserve"> 王铮明</t>
  </si>
  <si>
    <t>18038879938</t>
  </si>
  <si>
    <t>河北省承德市丰宁满族自治县 大阁镇 宏森小区高层6号楼3单元</t>
  </si>
  <si>
    <t xml:space="preserve"> 王传浩</t>
  </si>
  <si>
    <t>15626199629</t>
  </si>
  <si>
    <t>山东省烟台市龙口市 东莱街道 通海路85号龙口市供销合作社联合社</t>
  </si>
  <si>
    <t xml:space="preserve"> 黄曉澎</t>
  </si>
  <si>
    <t>13645432862</t>
  </si>
  <si>
    <t>广东省珠海市香洲区 拱北街道 联安路102号颐清园4栋701房</t>
  </si>
  <si>
    <t>13827772260</t>
  </si>
  <si>
    <t xml:space="preserve"> 武炫森</t>
  </si>
  <si>
    <t>15821999643</t>
  </si>
  <si>
    <t>江苏省常州市钟楼区 永红街道 上书房32幢(需本人当面签收)东门！禁止投放菜鸟驿站，t</t>
  </si>
  <si>
    <t xml:space="preserve"> 哒哒</t>
  </si>
  <si>
    <t>15521226781</t>
  </si>
  <si>
    <t>北京北京市朝阳区 南磨房镇 广华新城一区2楼4门1901</t>
  </si>
  <si>
    <t xml:space="preserve"> 周旭</t>
  </si>
  <si>
    <t>18505755598</t>
  </si>
  <si>
    <t>广西壮族自治区南宁市青秀区 南湖街道 佛子岭路21号</t>
  </si>
  <si>
    <t xml:space="preserve"> 郑锦辉</t>
  </si>
  <si>
    <t>13951500308</t>
  </si>
  <si>
    <t>广东省中山市 古镇镇 古镇六坊村西洲围二街21号</t>
  </si>
  <si>
    <t xml:space="preserve"> 刘宇璋</t>
  </si>
  <si>
    <t>13430214461</t>
  </si>
  <si>
    <t>北京北京市昌平区 天通苑南街道 顶秀青溪5号楼2单元1401</t>
  </si>
  <si>
    <t xml:space="preserve"> 古其冲</t>
  </si>
  <si>
    <t>18768080815</t>
  </si>
  <si>
    <t>福建省漳州市芗城区 新桥街道 建元路中银花园4#202</t>
  </si>
  <si>
    <t xml:space="preserve"> 高骏宇</t>
  </si>
  <si>
    <t>15058750881</t>
  </si>
  <si>
    <t>湖北省武汉市武昌区 粮道街街道 紫沙路205号金湖居3栋2单元801</t>
  </si>
  <si>
    <t xml:space="preserve"> 杨杰</t>
  </si>
  <si>
    <t>13309657822</t>
  </si>
  <si>
    <t>上海上海市松江区 岳阳街道 北九峰 17号 601室没人打电话</t>
  </si>
  <si>
    <t>13507928774</t>
  </si>
  <si>
    <t>13392929244</t>
  </si>
  <si>
    <t>13821536179</t>
  </si>
  <si>
    <t>何光曦</t>
  </si>
  <si>
    <t>18850043661</t>
  </si>
  <si>
    <t xml:space="preserve">上海 上海市 闵行区 江川路街道 东川路800号上海交通大学闵行校区西68 </t>
  </si>
  <si>
    <t>水朔</t>
  </si>
  <si>
    <t>13553805001</t>
  </si>
  <si>
    <t xml:space="preserve">广东省 广州市 海珠区 江海街道 广州大道南 金穗雅园C2栋 503房 </t>
  </si>
  <si>
    <t>梁晨</t>
  </si>
  <si>
    <t>18701749769</t>
  </si>
  <si>
    <t xml:space="preserve">上海 上海市 宝山区 友谊路街道 宝钢三村67号401室 </t>
  </si>
  <si>
    <t>孙国强</t>
  </si>
  <si>
    <t>18511451245</t>
  </si>
  <si>
    <t xml:space="preserve">上海 上海市 宝山区 月浦镇 塔源路302弄宝华北岸郡庭31号1203室 </t>
  </si>
  <si>
    <t>胡俊杰</t>
  </si>
  <si>
    <t>15901936208</t>
  </si>
  <si>
    <t xml:space="preserve">广东省 深圳市 光明区 光明街道 光明广场路深圳实验光明学校西门保安室 </t>
  </si>
  <si>
    <t>张子豪</t>
  </si>
  <si>
    <t>18819446561</t>
  </si>
  <si>
    <t>北京 北京市 朝阳区 管庄镇 双桥东路5号院17号楼1单元101</t>
  </si>
  <si>
    <t>何先生</t>
  </si>
  <si>
    <t>15801295793</t>
  </si>
  <si>
    <t xml:space="preserve">江苏省 常州市 天宁区 天宁街道 青山湾花园10幢乙单元1503 </t>
  </si>
  <si>
    <t>梁俊杰</t>
  </si>
  <si>
    <t>15602208346</t>
  </si>
  <si>
    <t xml:space="preserve">广东省 广州市 白云区 太和镇 广州市白云区龙归镇南岭中路翁和南街48号 </t>
  </si>
  <si>
    <t>13829592654</t>
  </si>
  <si>
    <t>张世豪</t>
  </si>
  <si>
    <t>13771168850</t>
  </si>
  <si>
    <t xml:space="preserve">北京 北京市 西城区 金融街街道 北京市西城区锦什坊街96号 里侧副食品货架 </t>
  </si>
  <si>
    <t>周敏</t>
  </si>
  <si>
    <t>18951990430</t>
  </si>
  <si>
    <t xml:space="preserve">上海 上海市 静安区 大宁路街道 大宁路181弄40号102室 </t>
  </si>
  <si>
    <t>刘帅</t>
  </si>
  <si>
    <t>13660411077</t>
  </si>
  <si>
    <t xml:space="preserve">北京 北京市 丰台区 方庄镇 方庄 芳城园一区四号楼甲门909 </t>
  </si>
  <si>
    <t>管灏宇</t>
  </si>
  <si>
    <t>13819108475</t>
  </si>
  <si>
    <t xml:space="preserve">河北省 张家口市 桥西区 新华街街道 美居丽景园30号楼1单元1102 </t>
  </si>
  <si>
    <t>邝小老弟</t>
  </si>
  <si>
    <t>13812208353</t>
  </si>
  <si>
    <t xml:space="preserve">广东省 佛山市 南海区 狮山镇 官窑沿江路公安集资楼 </t>
  </si>
  <si>
    <t>陈磊</t>
  </si>
  <si>
    <t>18513886461</t>
  </si>
  <si>
    <t xml:space="preserve">上海 上海市 普陀区 长寿路街道 长寿路1076号飞雕商务大厦1705室 </t>
  </si>
  <si>
    <t>小杨同学</t>
  </si>
  <si>
    <t>18905273577</t>
  </si>
  <si>
    <t xml:space="preserve">广东省 广州市 海珠区 赤岗街道 赤岗二街一号大院十栋401 </t>
  </si>
  <si>
    <t>堵磊杰</t>
  </si>
  <si>
    <t>13640769364</t>
  </si>
  <si>
    <t xml:space="preserve">江苏省 泰州市 海陵区 城西街道 城市之光13幢504室 </t>
  </si>
  <si>
    <t>15167666797</t>
  </si>
  <si>
    <t>徐智超</t>
  </si>
  <si>
    <t xml:space="preserve">江苏省 无锡市 滨湖区 蠡园街道 湖滨一号12号801 </t>
  </si>
  <si>
    <t>李宇昊</t>
  </si>
  <si>
    <t xml:space="preserve"> 15998585287</t>
  </si>
  <si>
    <t xml:space="preserve">北京 北京市 大兴区 清源街道 枣园小区53号楼4单元201室 </t>
  </si>
  <si>
    <t>林玉茂</t>
  </si>
  <si>
    <t xml:space="preserve">广东省 汕头市 龙湖区 新津街道 衡山路万丰楼C栋804 </t>
  </si>
  <si>
    <t>陈健雄</t>
  </si>
  <si>
    <t xml:space="preserve"> 13805131732</t>
  </si>
  <si>
    <t xml:space="preserve">广东省 广州市 白云区 永平街道 白云大道北集贤苑集益街41号1002 </t>
  </si>
  <si>
    <t>沈志浩</t>
  </si>
  <si>
    <t xml:space="preserve"> 15930306906</t>
  </si>
  <si>
    <t xml:space="preserve">江苏省 无锡市 江阴市 南闸街道 紫馨苑9幢 </t>
  </si>
  <si>
    <t>刘俊昌</t>
  </si>
  <si>
    <t xml:space="preserve">福建省 泉州市 鲤城区 金龙街道 中骏商城3号楼2012室 </t>
  </si>
  <si>
    <t>叶健惺</t>
  </si>
  <si>
    <t xml:space="preserve">广东省 东莞市 松山湖管委会 松涛美寓2栋1404 </t>
  </si>
  <si>
    <t>邹志博</t>
  </si>
  <si>
    <t xml:space="preserve">天津 天津市 东丽区 天津空港经济区 复地温莎堡红庭83-5 </t>
  </si>
  <si>
    <t>陆瑞波</t>
  </si>
  <si>
    <t xml:space="preserve"> 13811025792</t>
  </si>
  <si>
    <t xml:space="preserve">上海 上海市 浦东新区 曹路镇 海纳路490弄达诚雅苑11号 </t>
  </si>
  <si>
    <t>吴超艺</t>
  </si>
  <si>
    <t xml:space="preserve"> 18924135692</t>
  </si>
  <si>
    <t xml:space="preserve">浙江省 温州市 瑞安市 南滨街道 沙园村水门路26号 </t>
  </si>
  <si>
    <t>陈时琛</t>
  </si>
  <si>
    <t xml:space="preserve">福建省 福州市 仓山区 盖山镇 高湖村大埕农民新苑5座501 </t>
  </si>
  <si>
    <t>连志炫</t>
  </si>
  <si>
    <t xml:space="preserve"> 13567574938</t>
  </si>
  <si>
    <t xml:space="preserve">广东省 东莞市 樟木头镇 富盈山水华府7栋303 </t>
  </si>
  <si>
    <t>陈先生</t>
  </si>
  <si>
    <t xml:space="preserve"> 15818283907</t>
  </si>
  <si>
    <t xml:space="preserve">上海 上海市 普陀区 长风新村街道 上海市普陀区顺义100弄6号402室 </t>
  </si>
  <si>
    <t>报告非凡哥</t>
  </si>
  <si>
    <t xml:space="preserve"> 18717850441</t>
  </si>
  <si>
    <t xml:space="preserve">广东省 肇庆市 端州区 端州区城东街道 芹田路21栋104号店菜鸟驿站 </t>
  </si>
  <si>
    <t>张俊哲</t>
  </si>
  <si>
    <t xml:space="preserve"> 13601827752</t>
  </si>
  <si>
    <t xml:space="preserve">上海 上海市 松江区 新桥镇 明华路366弄绿洲比华利311号 </t>
  </si>
  <si>
    <t>星星</t>
  </si>
  <si>
    <t xml:space="preserve"> 13023244156</t>
  </si>
  <si>
    <t xml:space="preserve">广东省 深圳市 光明区 公明街道 公明镇光明新区人民医院旁边 将石新村将石新村菜鸟驿站 </t>
  </si>
  <si>
    <t xml:space="preserve"> 13975962527</t>
  </si>
  <si>
    <t>庞寒燕</t>
  </si>
  <si>
    <t xml:space="preserve"> 18666011820</t>
  </si>
  <si>
    <t xml:space="preserve">广东省 广州市 花都区 花城街道 建设北路220号骏俊晖二期小区三栋放菜鸟柜 </t>
  </si>
  <si>
    <t>刘小铭</t>
  </si>
  <si>
    <t xml:space="preserve">河北省 承德市 兴隆县 兴隆镇 三道街铭爵造型斜对面的深蓝色大铁门 </t>
  </si>
  <si>
    <t>Dennis</t>
  </si>
  <si>
    <t xml:space="preserve"> 15927677478</t>
  </si>
  <si>
    <t xml:space="preserve">北京 北京市 海淀区 学院路街道 五道口展春园小区26号楼3门501 </t>
  </si>
  <si>
    <t>赵蜀黍</t>
  </si>
  <si>
    <t xml:space="preserve"> 13612302722</t>
  </si>
  <si>
    <t xml:space="preserve">河南省 南阳市 西峡县 白羽街道 东湖路城关二中向西30米 </t>
  </si>
  <si>
    <t xml:space="preserve"> 13512798831</t>
  </si>
  <si>
    <t xml:space="preserve"> 15119163455</t>
  </si>
  <si>
    <t>下阵雨</t>
  </si>
  <si>
    <t xml:space="preserve"> 15802188570</t>
  </si>
  <si>
    <t xml:space="preserve">江苏省 镇江市 丹阳市 曲阿街道 齐梁路218号（鸿晨集团） </t>
  </si>
  <si>
    <t>罗宇翔</t>
  </si>
  <si>
    <t xml:space="preserve"> 13554395697</t>
  </si>
  <si>
    <t xml:space="preserve">广东省 广州市 海珠区 海幢街道 南华中路388号佳乐音响城四楼招商部 </t>
  </si>
  <si>
    <t>郑子峻</t>
  </si>
  <si>
    <t xml:space="preserve">浙江省 杭州市 余杭区 良渚街道 杭州市余杭区逸盛路115号五丰办公楼806室 </t>
  </si>
  <si>
    <t>均</t>
  </si>
  <si>
    <t xml:space="preserve">广东省 广州市 番禺区 石基镇 傍雁路东湖州花园一期10座1402 </t>
  </si>
  <si>
    <t>吕韡</t>
  </si>
  <si>
    <t xml:space="preserve">上海 上海市 虹口区 北外滩街道 上海市虹口区东余杭路1143弄84号（垃圾桶对面） </t>
  </si>
  <si>
    <t>梁小鱼</t>
  </si>
  <si>
    <t xml:space="preserve"> 15043289793</t>
  </si>
  <si>
    <t xml:space="preserve">广东省 广州市 番禺区 大石街道 石中一路24号菜鸟驿站代收 </t>
  </si>
  <si>
    <t>赵浩楠</t>
  </si>
  <si>
    <t xml:space="preserve"> 13611883103</t>
  </si>
  <si>
    <t xml:space="preserve">北京 北京市 海淀区 中关村街道 中关村东路80号中科院青年公寓H座 </t>
  </si>
  <si>
    <t xml:space="preserve"> 15003526522</t>
  </si>
  <si>
    <t>王天陆</t>
  </si>
  <si>
    <t xml:space="preserve">上海 上海市 闵行区 吴泾镇 曹家塘路399弄 永德宝邸41幢1402室 </t>
  </si>
  <si>
    <t>陆旻昊</t>
  </si>
  <si>
    <t xml:space="preserve"> 13868651386</t>
  </si>
  <si>
    <t xml:space="preserve">江苏省 苏州市 常熟市 虞山街道 珠海路龙蟠佳苑一幢1单元1001室 </t>
  </si>
  <si>
    <t xml:space="preserve">广东省 深圳市 龙岗区 坂田街道 百利路御珑豪园2D1322 </t>
  </si>
  <si>
    <t xml:space="preserve"> 13001201202</t>
  </si>
  <si>
    <t>吴生</t>
  </si>
  <si>
    <t xml:space="preserve">广东省 佛山市 禅城区 祖庙街道 同济路66号同济广场D座（放快递柜） </t>
  </si>
  <si>
    <t>邓伟明</t>
  </si>
  <si>
    <t xml:space="preserve"> 19975263735</t>
  </si>
  <si>
    <t xml:space="preserve">广东省 深圳市 罗湖区 莲塘街道 莲塘村云景梧桐3栋3单元16G </t>
  </si>
  <si>
    <t>周贇捷</t>
  </si>
  <si>
    <t xml:space="preserve">上海 上海市 宝山区 友谊路街道 宝山三村5号401室 </t>
  </si>
  <si>
    <t>蒋林</t>
  </si>
  <si>
    <t xml:space="preserve">四川省 凉山彝族自治州 西昌市 西城街道 凉山州公路工程质量监督分站C幢三单元 </t>
  </si>
  <si>
    <t>乔</t>
  </si>
  <si>
    <t xml:space="preserve"> 13504099029</t>
  </si>
  <si>
    <t xml:space="preserve">江苏省 镇江市 丹阳市 曲阿街道 丹阳市开发区齐梁路19号&amp;nbsp;丹阳高新技术创业园H座 </t>
  </si>
  <si>
    <t>李伟斌</t>
  </si>
  <si>
    <t xml:space="preserve"> 13274409199</t>
  </si>
  <si>
    <t xml:space="preserve">上海 上海市 宝山区 高境镇 新二路四季绿城999弄76号401室 </t>
  </si>
  <si>
    <t>袁子朗</t>
  </si>
  <si>
    <t xml:space="preserve">广东省 广州市 天河区 天园街道 中山大道190号骏景花园骏盈轩B座2A（人不在放消防拴） </t>
  </si>
  <si>
    <t xml:space="preserve"> 13482480381</t>
  </si>
  <si>
    <t>杜杜</t>
  </si>
  <si>
    <t xml:space="preserve"> 15122041845</t>
  </si>
  <si>
    <t xml:space="preserve">上海 上海市 浦东新区 三林镇 和炯路77弄11号606室 </t>
  </si>
  <si>
    <t>孙悟空</t>
  </si>
  <si>
    <t xml:space="preserve"> 15221523706</t>
  </si>
  <si>
    <t xml:space="preserve">河南省 安阳市 龙安区 东风乡 文峰大道时代华庭A区 </t>
  </si>
  <si>
    <t>林汝嘉</t>
  </si>
  <si>
    <t xml:space="preserve"> 18819248793</t>
  </si>
  <si>
    <t xml:space="preserve">广东省 揭阳市 榕城区 新兴街道 下义村下义工业区牛路东13巷2号 </t>
  </si>
  <si>
    <t>张蕾</t>
  </si>
  <si>
    <t xml:space="preserve"> 13055276460</t>
  </si>
  <si>
    <t xml:space="preserve">上海 上海市 杨浦区 江浦路街道 辽源西路338弄 英达苑辽源西路338弄英达苑5号楼1801室（不要放驿站） </t>
  </si>
  <si>
    <t>吴江斌</t>
  </si>
  <si>
    <t xml:space="preserve"> 18989475665</t>
  </si>
  <si>
    <t xml:space="preserve">上海 上海市 虹口区 四川北路街道 长春路126弄4号204室 </t>
  </si>
  <si>
    <t>马天傲</t>
  </si>
  <si>
    <t xml:space="preserve"> 18378841609</t>
  </si>
  <si>
    <t xml:space="preserve">上海 上海市 浦东新区 高东镇 杨园新村新园路288-7-201 </t>
  </si>
  <si>
    <t>林生</t>
  </si>
  <si>
    <t xml:space="preserve"> 13723754801</t>
  </si>
  <si>
    <t xml:space="preserve">广东省 江门市 蓬江区 环市街道 建设三路126号（融顺机动车检测公司）车主休息室（电话联系） </t>
  </si>
  <si>
    <t>麦可</t>
  </si>
  <si>
    <t xml:space="preserve"> 15821883424</t>
  </si>
  <si>
    <t xml:space="preserve">北京 北京市 海淀区 万寿路街道 28号院4号楼1单元701 </t>
  </si>
  <si>
    <t>咸鱼</t>
  </si>
  <si>
    <t xml:space="preserve">江苏省 苏州市 虎丘区 枫桥街道 康佳花园28栋502室 不准放景山路菜鸟驿站 </t>
  </si>
  <si>
    <t>李苏斌</t>
  </si>
  <si>
    <t xml:space="preserve">江苏省 苏州市 吴中区 郭巷街道 墅浦路中海独墅岛19幢102北门 </t>
  </si>
  <si>
    <t xml:space="preserve"> 15920698739</t>
  </si>
  <si>
    <t>朱先生</t>
  </si>
  <si>
    <t xml:space="preserve">上海 上海市 杨浦区 江浦路街道 辽源西路338弄英达苑5号楼1801室（请不要放驿站） </t>
  </si>
  <si>
    <t>余生</t>
  </si>
  <si>
    <t xml:space="preserve"> 18795619816</t>
  </si>
  <si>
    <t xml:space="preserve">广东省 佛山市 南海区 里水镇 里广路恒大金名都西区33栋1906房 </t>
  </si>
  <si>
    <t>邵寅卓</t>
  </si>
  <si>
    <t>13270706807</t>
  </si>
  <si>
    <t xml:space="preserve">河南省 洛阳市 洛龙区 古城街道 王城大道90号洛阳理工学院王城校区 </t>
  </si>
  <si>
    <t>鱼东</t>
  </si>
  <si>
    <t>13111688050</t>
  </si>
  <si>
    <t xml:space="preserve">广东省 东莞市 万江街道 万江谷涌涌尾十三巷2号 </t>
  </si>
  <si>
    <t>18007602047</t>
  </si>
  <si>
    <t>13681801946</t>
  </si>
  <si>
    <t>15991165118</t>
  </si>
  <si>
    <t>18502896007</t>
  </si>
  <si>
    <t>查宇峰</t>
  </si>
  <si>
    <t>18201723288</t>
  </si>
  <si>
    <t xml:space="preserve">上海 上海市 黄浦区 小东门街道 黄家路55弄3号201室 </t>
  </si>
  <si>
    <t>张卓扬</t>
  </si>
  <si>
    <t>18501752050</t>
  </si>
  <si>
    <t xml:space="preserve">上海 上海市 浦东新区 花木街道 严桥路390号上海交通大学口腔医学院学生公寓409 </t>
  </si>
  <si>
    <t>余小凯</t>
  </si>
  <si>
    <t>13632331160</t>
  </si>
  <si>
    <t xml:space="preserve">广东省 东莞市 东城街道 东城南路与涡岭商业西街交叉口西南100米 东城商贸花园东城商贸花园玉兰阁3座601 </t>
  </si>
  <si>
    <t>梁远飞</t>
  </si>
  <si>
    <t>13818782437</t>
  </si>
  <si>
    <t xml:space="preserve">广东省 广州市 海珠区 凤阳街道 泰沙路金紫里大街一巷5号之二 </t>
  </si>
  <si>
    <t>张圣祺</t>
  </si>
  <si>
    <t>853-62538824</t>
  </si>
  <si>
    <t xml:space="preserve">上海 上海市 长宁区 新泾镇 仙霞路1225弄37号602室 仙霞大郡 </t>
  </si>
  <si>
    <t>王富盛</t>
  </si>
  <si>
    <t>15900685007</t>
  </si>
  <si>
    <t xml:space="preserve">广东省 广州市 番禺区 化龙镇 金山大道东668号广汽研究院 </t>
  </si>
  <si>
    <t>ZJ</t>
  </si>
  <si>
    <t>13761638696</t>
  </si>
  <si>
    <t xml:space="preserve">内蒙古自治区 呼和浩特市 赛罕区 昭乌达路街道 呼伦贝尔南路418号仕奇公寓7号楼3单元201 </t>
  </si>
  <si>
    <t>17621226596</t>
  </si>
  <si>
    <t>贺柯瑀</t>
  </si>
  <si>
    <t>13681161168</t>
  </si>
  <si>
    <t xml:space="preserve">广东省 广州市 天河区 长兴街道 长湴西大街24-1号 </t>
  </si>
  <si>
    <t>19168852661</t>
  </si>
  <si>
    <t xml:space="preserve">辽宁省 大连市 甘井子区 中华路街道 远洋荣域A2区3号楼2804室 </t>
  </si>
  <si>
    <t>18918552079</t>
  </si>
  <si>
    <t>曹维雅</t>
  </si>
  <si>
    <t>15057421021</t>
  </si>
  <si>
    <t xml:space="preserve">上海 上海市 长宁区 仙霞新村街道 茅台路600弄51号202室 </t>
  </si>
  <si>
    <t>朱文韬</t>
  </si>
  <si>
    <t>13817215541</t>
  </si>
  <si>
    <t xml:space="preserve">上海 上海市 金山区 朱泾镇 金山区朱泾镇红菱苑33号702 </t>
  </si>
  <si>
    <t>甘玉成</t>
  </si>
  <si>
    <t>15959648780</t>
  </si>
  <si>
    <t xml:space="preserve">上海 上海市 黄浦区 老西门街道 西藏南路750号桥苑公寓1405室 </t>
  </si>
  <si>
    <t>18922323481</t>
  </si>
  <si>
    <t xml:space="preserve">吉林省 长春市 二道区 东盛街道 长江花园25栋 1单元 402 </t>
  </si>
  <si>
    <t>周骋</t>
  </si>
  <si>
    <t>15677110184</t>
  </si>
  <si>
    <t xml:space="preserve">上海 上海市 徐汇区 凌云路街道 松风花园 老沪闵路875弄18号502 </t>
  </si>
  <si>
    <t>贺重译</t>
  </si>
  <si>
    <t>18566073070</t>
  </si>
  <si>
    <t xml:space="preserve">上海 上海市 松江区 新桥镇 上海市松江区明华路366弄108号 </t>
  </si>
  <si>
    <t>马丽</t>
  </si>
  <si>
    <t>0512-57578750</t>
  </si>
  <si>
    <t xml:space="preserve">山东省 潍坊市 奎文区 新城街道 福寿东街翰香苑东区41号楼二单元303室 </t>
  </si>
  <si>
    <t>万蓉蓉</t>
  </si>
  <si>
    <t>13925212021</t>
  </si>
  <si>
    <t xml:space="preserve">上海 上海市 杨浦区 五角场镇 营口路600弄69号402室 </t>
  </si>
  <si>
    <t>孙涛</t>
  </si>
  <si>
    <t>18216728788</t>
  </si>
  <si>
    <t xml:space="preserve">北京 北京市 房山区 向阳街道 燕山区富燕新村3区快递柜 </t>
  </si>
  <si>
    <t>黄琪琛</t>
  </si>
  <si>
    <t>13811957343</t>
  </si>
  <si>
    <t xml:space="preserve">上海 上海市 闵行区 虹桥镇 虹梅路3297弄47号502室 </t>
  </si>
  <si>
    <t>刘天惠</t>
  </si>
  <si>
    <t>18717767790</t>
  </si>
  <si>
    <t xml:space="preserve">山东省 烟台市 莱山区 马山街道 高新区山东商务职业学院教职工北苑16号楼3单元402 </t>
  </si>
  <si>
    <t>misaki</t>
  </si>
  <si>
    <t>13622231435</t>
  </si>
  <si>
    <t xml:space="preserve">河北省 石家庄市 赵县 赵州镇 李春大道天怡庄园2期 </t>
  </si>
  <si>
    <t>13262826391</t>
  </si>
  <si>
    <t>18655040107</t>
  </si>
  <si>
    <t>谈祺</t>
  </si>
  <si>
    <t>13995953829</t>
  </si>
  <si>
    <t xml:space="preserve">浙江省 杭州市 滨江区 长河街道 浙江省杭州市滨江区滨兴路1451号华盛达广场3楼 </t>
  </si>
  <si>
    <t>周沛</t>
  </si>
  <si>
    <t>15821247058</t>
  </si>
  <si>
    <t xml:space="preserve">湖南省 株洲市 天元区 嵩山路街道 城市风景小区 </t>
  </si>
  <si>
    <t>郑美倩</t>
  </si>
  <si>
    <t>15560063099</t>
  </si>
  <si>
    <t xml:space="preserve">广东省 中山市 东区街道 中山四路82号迪兴实业 </t>
  </si>
  <si>
    <t>彭建辉</t>
  </si>
  <si>
    <t>18916618022</t>
  </si>
  <si>
    <t xml:space="preserve">甘肃省 兰州市 城关区 青白石街道 兰州碧桂园3期文璟城雅居苑2幢1单元1702室 </t>
  </si>
  <si>
    <t>13599040235</t>
  </si>
  <si>
    <t>金晶</t>
  </si>
  <si>
    <t>15157132151</t>
  </si>
  <si>
    <t xml:space="preserve">上海 上海市 静安区 彭浦镇 永和路880弄17号101室 </t>
  </si>
  <si>
    <t>姚佳杰</t>
  </si>
  <si>
    <t>18918566132</t>
  </si>
  <si>
    <t xml:space="preserve">浙江省 嘉兴市 海宁市 许村镇 浙江省海宁市许村镇科同村徐家河组66号 </t>
  </si>
  <si>
    <t>陈生</t>
  </si>
  <si>
    <t>18019051292</t>
  </si>
  <si>
    <t>广东省 广州市 番禺区 洛浦街道 南浦岛</t>
  </si>
  <si>
    <t>蔡梓郁</t>
  </si>
  <si>
    <t>13829990022</t>
  </si>
  <si>
    <t xml:space="preserve">广东省 湛江市 霞山区 乐华街道 广东省湛江市开发区海景路183号荣基花园海景轩18D </t>
  </si>
  <si>
    <t>xuxuxu</t>
  </si>
  <si>
    <t>852-55706727</t>
  </si>
  <si>
    <t xml:space="preserve">河南省 南阳市 镇平县 雪枫街道 南环路尚一特酒店前台 </t>
  </si>
  <si>
    <t>15071066468</t>
  </si>
  <si>
    <t>施怡磊</t>
  </si>
  <si>
    <t>18810520241</t>
  </si>
  <si>
    <t xml:space="preserve">浙江省 温州市 乐清市 城南街道 宁康西路205号1弄新金公寓B302号 </t>
  </si>
  <si>
    <t>印</t>
  </si>
  <si>
    <t>18181933003</t>
  </si>
  <si>
    <t xml:space="preserve">上海 上海市 浦东新区 东明路街道 永泰路775弄翠竹苑6幢27号602室 </t>
  </si>
  <si>
    <t>18717863144</t>
  </si>
  <si>
    <t>18992590224</t>
  </si>
  <si>
    <t>雁田小黄人</t>
  </si>
  <si>
    <t>18529466152</t>
  </si>
  <si>
    <t xml:space="preserve">广东省 东莞市 凤岗镇 雁田村丰田花园北门丰巢柜 </t>
  </si>
  <si>
    <t>山君</t>
  </si>
  <si>
    <t>13521167899</t>
  </si>
  <si>
    <t xml:space="preserve">河北省 保定市 莲池区 和平里街道 军分区东院战友小区5号楼1单元302号 </t>
  </si>
  <si>
    <t>黄盛浩</t>
  </si>
  <si>
    <t>15831879561</t>
  </si>
  <si>
    <t xml:space="preserve">上海 上海市 普陀区 长征镇 上海市延川路71弄113号501室 </t>
  </si>
  <si>
    <t>黄律师</t>
  </si>
  <si>
    <t>18506948123</t>
  </si>
  <si>
    <t xml:space="preserve">广东省 佛山市 禅城区 祖庙街道 锦隆花园二期菜鸟驿站 </t>
  </si>
  <si>
    <t>董昭阳</t>
  </si>
  <si>
    <t>13701930805</t>
  </si>
  <si>
    <t xml:space="preserve">北京 北京市 朝阳区 将台镇 将台路卡布其诺123号楼5单元502 </t>
  </si>
  <si>
    <t>韩佳</t>
  </si>
  <si>
    <t>13512167326</t>
  </si>
  <si>
    <t xml:space="preserve">黑龙江省 哈尔滨市 呼兰区 兰河街道 鹏达小区3号楼天天超市 </t>
  </si>
  <si>
    <t>翟犁嵘</t>
  </si>
  <si>
    <t>13710682200</t>
  </si>
  <si>
    <t xml:space="preserve">上海 上海市 闵行区 浦江镇 鲁南路85弄汇龙花苑别墅7号 </t>
  </si>
  <si>
    <t>黄宇辰</t>
  </si>
  <si>
    <t>13418066146</t>
  </si>
  <si>
    <t xml:space="preserve">北京 北京市 西城区 德胜街道 新风南里16号楼7门709（401） </t>
  </si>
  <si>
    <t>孟繁皓</t>
  </si>
  <si>
    <t>13829216202</t>
  </si>
  <si>
    <t xml:space="preserve">吉林省 长春市 南关区 明珠街道 吉林省长春市南关区万科金域长春9栋601 </t>
  </si>
  <si>
    <t>YKK</t>
  </si>
  <si>
    <t>13482866679</t>
  </si>
  <si>
    <t xml:space="preserve">上海 上海市 黄浦区 半淞园路街道 上海市黄浦区普育东路31号2904室 </t>
  </si>
  <si>
    <t>Zzz</t>
  </si>
  <si>
    <t>13354893046</t>
  </si>
  <si>
    <t xml:space="preserve">河南省 新乡市 辉县市 城关街道 文昌大道东段孟电滨河新城G-3 402室 </t>
  </si>
  <si>
    <t>居泽</t>
  </si>
  <si>
    <t>18346352675</t>
  </si>
  <si>
    <t xml:space="preserve">上海 上海市 浦东新区 金桥镇 金葵路1315弄1-43号 金葵佳苑9号203 </t>
  </si>
  <si>
    <t>为了中国</t>
  </si>
  <si>
    <t>13308306288</t>
  </si>
  <si>
    <t xml:space="preserve">贵州省 贵阳市 南明区 花果园社区服务中心 花果园Q区1栋2单元 </t>
  </si>
  <si>
    <t>梁永烨</t>
  </si>
  <si>
    <t>13710325117</t>
  </si>
  <si>
    <t xml:space="preserve">广东省 佛山市 顺德区 伦教街道 伦常路进雅名居B座603 </t>
  </si>
  <si>
    <t>蔡奕坤</t>
  </si>
  <si>
    <t>13073711576</t>
  </si>
  <si>
    <t xml:space="preserve">广东省 广州市 白云区 棠景街道 岗贝路枫溪苑 </t>
  </si>
  <si>
    <t>钱多多</t>
  </si>
  <si>
    <t>18656560176</t>
  </si>
  <si>
    <t xml:space="preserve">福建省 莆田市 秀屿区 东庄镇 下营边 </t>
  </si>
  <si>
    <t>张金喆</t>
  </si>
  <si>
    <t>18966851288</t>
  </si>
  <si>
    <t xml:space="preserve">上海 上海市 松江区 佘山镇 米筛浜路325弄 佘北家园嘉枫苑20号1602 </t>
  </si>
  <si>
    <t>噗噗</t>
  </si>
  <si>
    <t>13005775575</t>
  </si>
  <si>
    <t xml:space="preserve">浙江省 丽水市 莲都区 紫金街道 兰亭小区2-305 </t>
  </si>
  <si>
    <t>周生</t>
  </si>
  <si>
    <t>90972260</t>
  </si>
  <si>
    <t xml:space="preserve">广东省 深圳市 宝安区 新安街道 新湖路壹方城三期7A2701 </t>
  </si>
  <si>
    <t>jujunotgg</t>
  </si>
  <si>
    <t>13995544009</t>
  </si>
  <si>
    <t xml:space="preserve">广东省 佛山市 顺德区 大良街道 甲子路207号银畔丽苑 </t>
  </si>
  <si>
    <t>霍超然（不要放蜂巢谢谢）</t>
  </si>
  <si>
    <t>13706662180</t>
  </si>
  <si>
    <t xml:space="preserve">广东省 佛山市 顺德区 容桂街道 容里天富来国际工业城一期四座502白平 不要放蜂巢谢谢 </t>
  </si>
  <si>
    <t>李饷</t>
  </si>
  <si>
    <t>17328879828</t>
  </si>
  <si>
    <t xml:space="preserve">山东省 烟台市 芝罘区 世回尧街道 上林街63号上林苑33号楼东单元六楼601 </t>
  </si>
  <si>
    <t>15814019253</t>
  </si>
  <si>
    <t>黄凯</t>
  </si>
  <si>
    <t>15221323427</t>
  </si>
  <si>
    <t>0757-82280095</t>
  </si>
  <si>
    <t>沈文卿</t>
  </si>
  <si>
    <t>15546771204</t>
  </si>
  <si>
    <t xml:space="preserve">上海 上海市 长宁区 程家桥街道 虹桥路2328弄西郊家园2号906室 </t>
  </si>
  <si>
    <t>邢嘉健</t>
  </si>
  <si>
    <t>15828022210</t>
  </si>
  <si>
    <t xml:space="preserve">广东省 广州市 黄埔区 联和街道 科珠路198号2号楼 </t>
  </si>
  <si>
    <t>丁嘉晖</t>
  </si>
  <si>
    <t>18604710899</t>
  </si>
  <si>
    <t xml:space="preserve">浙江省 绍兴市 越城区 塔山街道 延安路锦绣花园1幢506室 </t>
  </si>
  <si>
    <t>徐嘉骏</t>
  </si>
  <si>
    <t>13738128871</t>
  </si>
  <si>
    <t xml:space="preserve">江苏省 无锡市 梁溪区 迎龙桥街道 西水东海珀半岛54号501 </t>
  </si>
  <si>
    <t>13850560615</t>
  </si>
  <si>
    <t xml:space="preserve">广东省 广州市 天河区 五山街道 五山路10号南秀村小区 南秀村8幢202房 华南理工大学 </t>
  </si>
  <si>
    <t>陈哲</t>
  </si>
  <si>
    <t>15801789085</t>
  </si>
  <si>
    <t xml:space="preserve">浙江省 舟山市 普陀区 沈家门街道 金鹰海景苑32幢108室 </t>
  </si>
  <si>
    <t>游弘毅</t>
  </si>
  <si>
    <t>15626139090</t>
  </si>
  <si>
    <t xml:space="preserve">浙江省 嘉兴市 南湖区 解放街道 江南太阳城9-303 </t>
  </si>
  <si>
    <t>18852854190</t>
  </si>
  <si>
    <t xml:space="preserve">安徽省 蚌埠市 禹会区 高新技术开发区 高新路福联重工机械有限公司内宏发石材 </t>
  </si>
  <si>
    <t>18025486903</t>
  </si>
  <si>
    <t>陈峰</t>
  </si>
  <si>
    <t>13602469314</t>
  </si>
  <si>
    <t>0792-8825185</t>
  </si>
  <si>
    <t>高桂华</t>
  </si>
  <si>
    <t>13701687772</t>
  </si>
  <si>
    <t xml:space="preserve">广东省 中山市 小榄镇 永宁大华工业区赤岗路赤一路31号 诚兴塑料厂 </t>
  </si>
  <si>
    <t>王冠杰</t>
  </si>
  <si>
    <t>18811044104</t>
  </si>
  <si>
    <t xml:space="preserve">北京 北京市 海淀区 上地街道 树村西二街万树园小区13号楼一单元6层161 </t>
  </si>
  <si>
    <t>洪先生</t>
  </si>
  <si>
    <t>13911971758</t>
  </si>
  <si>
    <t xml:space="preserve">福建省 泉州市 晋江市 梅岭街道 长兴路保利中航城天骏10栋 </t>
  </si>
  <si>
    <t>15108667718</t>
  </si>
  <si>
    <t>18610140948</t>
  </si>
  <si>
    <t>成鲲</t>
  </si>
  <si>
    <t>18101089566</t>
  </si>
  <si>
    <t xml:space="preserve">广东省 东莞市 桥头镇 石水口村银湖工业区庆安街19号（宏） </t>
  </si>
  <si>
    <t>chris</t>
  </si>
  <si>
    <t>17324080962</t>
  </si>
  <si>
    <t xml:space="preserve">上海 上海市 嘉定区 江桥镇 嘉怡路279弄149号 </t>
  </si>
  <si>
    <t>胡晓东</t>
  </si>
  <si>
    <t>15921960543</t>
  </si>
  <si>
    <t xml:space="preserve">北京 北京市 西城区 什刹海街道 爱民里小区13号楼9门4层943 门铃按503 </t>
  </si>
  <si>
    <t>李汭璨</t>
  </si>
  <si>
    <t>13916440054</t>
  </si>
  <si>
    <t xml:space="preserve">上海 上海市 静安区 彭浦镇 永和路459弄16号1101室 </t>
  </si>
  <si>
    <t>13580373776</t>
  </si>
  <si>
    <t>颜生</t>
  </si>
  <si>
    <t>13860999990</t>
  </si>
  <si>
    <t xml:space="preserve">广东省 清远市 阳山县 阳城镇 北门路318号兴文商店 </t>
  </si>
  <si>
    <t>15692262604</t>
  </si>
  <si>
    <t>安先生</t>
  </si>
  <si>
    <t>13530366050</t>
  </si>
  <si>
    <t xml:space="preserve">北京 北京市 丰台区 卢沟桥乡 金泽路165号中设集团总部综合楼邮编100073 </t>
  </si>
  <si>
    <t>梁同学</t>
  </si>
  <si>
    <t>15362446417</t>
  </si>
  <si>
    <t xml:space="preserve">广东省 佛山市 顺德区 大良街道 丹桂路和桂四街银星雅苑丁香阁9座 </t>
  </si>
  <si>
    <t>许</t>
  </si>
  <si>
    <t>16676527597</t>
  </si>
  <si>
    <t xml:space="preserve">广东省 汕头市 龙湖区 珠池街道 长平东路阳光海岸花园协和水岸10栋1梯1102 </t>
  </si>
  <si>
    <t>丁先生</t>
  </si>
  <si>
    <t>13506628727</t>
  </si>
  <si>
    <t xml:space="preserve">江苏省 无锡市 梁溪区 广益街道 广益佳苑156号301 </t>
  </si>
  <si>
    <t>15366157317</t>
  </si>
  <si>
    <t>13614094829</t>
  </si>
  <si>
    <t>钱磊</t>
  </si>
  <si>
    <t>15010459394</t>
  </si>
  <si>
    <t xml:space="preserve">江苏省 南京市 鼓楼区 中央门街道 中央路观音里小区4号 </t>
  </si>
  <si>
    <t>18960062508</t>
  </si>
  <si>
    <t>敖隽翔</t>
  </si>
  <si>
    <t>13823109420</t>
  </si>
  <si>
    <t xml:space="preserve">广东省 广州市 越秀区 白云街道 大沙头四马路海印花园b座7号707 </t>
  </si>
  <si>
    <t>金涌伦</t>
  </si>
  <si>
    <t>17721050657</t>
  </si>
  <si>
    <t xml:space="preserve">浙江省 杭州市 富阳区 富春街道 体育馆路241号富宸嘉苑一号楼901室 </t>
  </si>
  <si>
    <t>13517737800</t>
  </si>
  <si>
    <t xml:space="preserve">江苏省 无锡市 宜兴市 宜城街道 向阳新村88幢91号102室 </t>
  </si>
  <si>
    <t>邢思源</t>
  </si>
  <si>
    <t>17816097483</t>
  </si>
  <si>
    <t xml:space="preserve">北京 北京市 朝阳区 八里庄街道 朝阳区慈云寺1号院（东区国际）三号楼a座 518 </t>
  </si>
  <si>
    <t>18810466469</t>
  </si>
  <si>
    <t>18817513798</t>
  </si>
  <si>
    <t>马开宇</t>
  </si>
  <si>
    <t>13681983905</t>
  </si>
  <si>
    <t xml:space="preserve">江苏省 扬州市 江都区 仙女镇 运河路江都区质监局 </t>
  </si>
  <si>
    <t>胡先生</t>
  </si>
  <si>
    <t>15221530882</t>
  </si>
  <si>
    <t xml:space="preserve">广东省 佛山市 禅城区 祖庙街道 佛平路越秀可逸新势力3栋5座 放菜鸟 </t>
  </si>
  <si>
    <t>星落</t>
  </si>
  <si>
    <t>15759216265</t>
  </si>
  <si>
    <t xml:space="preserve">浙江省 台州市 路桥区 路北街道 银安街169号天和壹号茗苑14幢1401室 </t>
  </si>
  <si>
    <t>17620725244</t>
  </si>
  <si>
    <t xml:space="preserve">四川省 成都市 锦江区 三圣街道 牡丹街39号 俊发星雅俊园 </t>
  </si>
  <si>
    <t>13411397437</t>
  </si>
  <si>
    <t>13901638480</t>
  </si>
  <si>
    <t xml:space="preserve"> 刘畅</t>
  </si>
  <si>
    <t>15960737697</t>
  </si>
  <si>
    <t>山西省太原市阳曲县 中心镇建设管理办公室 城南街富康家园</t>
  </si>
  <si>
    <t xml:space="preserve"> 战先生</t>
  </si>
  <si>
    <t>15756214697</t>
  </si>
  <si>
    <t>辽宁省大连市甘井子区 红旗街道 柳树村，中海御湖熙谷B8-2单元，不要发申通韵达圆通。</t>
  </si>
  <si>
    <t>13520964912</t>
  </si>
  <si>
    <t>13671598590</t>
  </si>
  <si>
    <t>18632610906</t>
  </si>
  <si>
    <t xml:space="preserve"> 杨四正</t>
  </si>
  <si>
    <t>13621797598</t>
  </si>
  <si>
    <t>浙江省杭州市余杭区 良渚街道 金汇南路上实海上海2期19幢</t>
  </si>
  <si>
    <t xml:space="preserve"> 马丁</t>
  </si>
  <si>
    <t>13434214350</t>
  </si>
  <si>
    <t>江苏省连云港市连云区 海州湾街道 上城小区5号楼2单元802</t>
  </si>
  <si>
    <t>15850205533</t>
  </si>
  <si>
    <t xml:space="preserve"> 杨</t>
  </si>
  <si>
    <t>13631350930</t>
  </si>
  <si>
    <t>河北省张家口市桥东区 红旗楼街道 河北省张家口市桥东区建国路高炮旅家属楼5号楼2单元</t>
  </si>
  <si>
    <t xml:space="preserve"> 冯先生</t>
  </si>
  <si>
    <t>17521137208</t>
  </si>
  <si>
    <t>江苏省无锡市滨湖区 荣巷街道 嶂山碧院 28号903（放电瓶车棚旁丰巢柜）</t>
  </si>
  <si>
    <t xml:space="preserve"> 周吉</t>
  </si>
  <si>
    <t>13802373502</t>
  </si>
  <si>
    <t>浙江省杭州市西湖区 三墩镇 浙江大学紫金港校区港湾家园18#4-6积木咖啡</t>
  </si>
  <si>
    <t>15392910396</t>
  </si>
  <si>
    <t>15089314296</t>
  </si>
  <si>
    <t>13312961639</t>
  </si>
  <si>
    <t>18618243873</t>
  </si>
  <si>
    <t>广东省珠海市香洲区 梅华街道 菜鸟驿站珠海翠花苑汉洲商场店</t>
  </si>
  <si>
    <t>17602907160</t>
  </si>
  <si>
    <t xml:space="preserve"> 尚明峰</t>
  </si>
  <si>
    <t>13270727807</t>
  </si>
  <si>
    <t>北京北京市大兴区 林校路街道 兴政街18号</t>
  </si>
  <si>
    <t>18194281682</t>
  </si>
  <si>
    <t>广东省珠海市香洲区 唐家湾镇 广东省珠海市香洲区唐家湾镇金凤路18号北京师范大学（珠海校区）海华苑3栋</t>
  </si>
  <si>
    <t xml:space="preserve"> 胡玮</t>
  </si>
  <si>
    <t>13983775275</t>
  </si>
  <si>
    <t>上海上海市杨浦区 控江路街道 江浦路延吉西路凤城二村小区121号5楼17室</t>
  </si>
  <si>
    <t xml:space="preserve"> 金震宇</t>
  </si>
  <si>
    <t>13718376950</t>
  </si>
  <si>
    <t>浙江省绍兴市越城区 北海街道 府山西路188号越城区市场监督管理局</t>
  </si>
  <si>
    <t xml:space="preserve"> 袁骏星</t>
  </si>
  <si>
    <t>13586876968</t>
  </si>
  <si>
    <t>广东省东莞市 茶山镇 新世纪丽江豪园红豆苑13号</t>
  </si>
  <si>
    <t>15061520193</t>
  </si>
  <si>
    <t xml:space="preserve"> QMQ</t>
  </si>
  <si>
    <t>15869010108</t>
  </si>
  <si>
    <t>上海上海市杨浦区 五角场镇 政立路6弄21号502室</t>
  </si>
  <si>
    <t xml:space="preserve"> 许先生</t>
  </si>
  <si>
    <t>17841372102</t>
  </si>
  <si>
    <t>上海上海市浦东新区 金杨新村街道 博山东路188弄通联苑22号802室</t>
  </si>
  <si>
    <t xml:space="preserve"> 孙宇庭</t>
  </si>
  <si>
    <t>15051813219</t>
  </si>
  <si>
    <t>上海上海市黄浦区 南京东路街道 广东路689号3002室</t>
  </si>
  <si>
    <t>17649819974</t>
  </si>
  <si>
    <t>13987513255</t>
  </si>
  <si>
    <t>18601748457</t>
  </si>
  <si>
    <t>17714570016</t>
  </si>
  <si>
    <t xml:space="preserve"> 彭先生</t>
  </si>
  <si>
    <t>18575734040</t>
  </si>
  <si>
    <t>湖南省邵阳市隆回县 桃洪镇 东方中学对面</t>
  </si>
  <si>
    <t xml:space="preserve"> 伍先生</t>
  </si>
  <si>
    <t>13970990227</t>
  </si>
  <si>
    <t>广东省广州市荔湾区 逢源街道 荔湾区恩洲大巷63号富力广场S区S7栋2202房</t>
  </si>
  <si>
    <t>13915204884</t>
  </si>
  <si>
    <t>浙江省杭州市拱墅区 上塘街道 瓜山新苑6组团9号楼108</t>
  </si>
  <si>
    <t>18697328993</t>
  </si>
  <si>
    <t>13564034468</t>
  </si>
  <si>
    <t>18752878094</t>
  </si>
  <si>
    <t>13580357107</t>
  </si>
  <si>
    <t xml:space="preserve"> 梁生</t>
  </si>
  <si>
    <t>18742391001</t>
  </si>
  <si>
    <t>广东省佛山市顺德区 大良街道 新桂北路228号永源楼D208（电话打不通放保安室 短信通知下我谢谢）</t>
  </si>
  <si>
    <t>15162780022</t>
  </si>
  <si>
    <t>13636144809</t>
  </si>
  <si>
    <t>13700680024</t>
  </si>
  <si>
    <t>15601846277</t>
  </si>
  <si>
    <t>13112399850</t>
  </si>
  <si>
    <t xml:space="preserve"> 韦雪飞</t>
  </si>
  <si>
    <t>15000561300</t>
  </si>
  <si>
    <t>上海上海市静安区 天目西路街道 中山北路988号静工988创意园 B座 6楼</t>
  </si>
  <si>
    <t>18620591858</t>
  </si>
  <si>
    <t xml:space="preserve"> 林佳</t>
  </si>
  <si>
    <t>13306853358</t>
  </si>
  <si>
    <t>广东省汕头市澄海区 莲下镇 南湾乡南湾小学</t>
  </si>
  <si>
    <t xml:space="preserve"> 丘先生</t>
  </si>
  <si>
    <t>18217071561</t>
  </si>
  <si>
    <t>广东省广州市海珠区 江海街道 石榴岗路480号 广州市海珠区政务服务中心</t>
  </si>
  <si>
    <t>15344887645</t>
  </si>
  <si>
    <t>广东省中山市 西区街道 西区顺通路6号 中山市城区电气工程有限公司(顺通路)中山市城区电气工程公司-石岐西区顺通路6号</t>
  </si>
  <si>
    <t>17806255167</t>
  </si>
  <si>
    <t xml:space="preserve"> 吴恒</t>
  </si>
  <si>
    <t>18698571188</t>
  </si>
  <si>
    <t>上海上海市嘉定区 菊园新区管委会 柳湖路299弄9号502室</t>
  </si>
  <si>
    <t xml:space="preserve"> 姜勇钢</t>
  </si>
  <si>
    <t>18030501946</t>
  </si>
  <si>
    <t>广东省深圳市福田区 沙头街道 上沙东村九巷五号402房</t>
  </si>
  <si>
    <t>18063601562</t>
  </si>
  <si>
    <t xml:space="preserve"> 苏铭杰</t>
  </si>
  <si>
    <t>13925461021</t>
  </si>
  <si>
    <t>广东省广州市番禺区 桥南街道 中华大道893号昊龙花园北区8座1梯504</t>
  </si>
  <si>
    <t>18659577671</t>
  </si>
  <si>
    <t>13182965310</t>
  </si>
  <si>
    <t xml:space="preserve"> 吴晓军</t>
  </si>
  <si>
    <t>13430229605</t>
  </si>
  <si>
    <t>上海上海市普陀区 真如镇街道 金鼎路108号</t>
  </si>
  <si>
    <t>15875107306</t>
  </si>
  <si>
    <t>13911085382</t>
  </si>
  <si>
    <t>15059597117</t>
  </si>
  <si>
    <t xml:space="preserve"> 韩</t>
  </si>
  <si>
    <t>15040221004</t>
  </si>
  <si>
    <t>吉林省通化市东昌区 光明街道 丽景人家三期别墅区 D 16-1</t>
  </si>
  <si>
    <t>15167001407</t>
  </si>
  <si>
    <t>18680733101</t>
  </si>
  <si>
    <t>18804766321</t>
  </si>
  <si>
    <t>18306176628</t>
  </si>
  <si>
    <t>15017516087</t>
  </si>
  <si>
    <t>15989276756</t>
  </si>
  <si>
    <t>L502761_Angus_chin</t>
  </si>
  <si>
    <t>15299132258</t>
  </si>
  <si>
    <t>广东省珠海市香洲区 南屏科技园 屏北一路11号eBuy仓E004号运顺店L502761号</t>
  </si>
  <si>
    <t>15821302315</t>
  </si>
  <si>
    <t xml:space="preserve"> 李承玺</t>
  </si>
  <si>
    <t>13642082984</t>
  </si>
  <si>
    <t>吉林省吉林市丰满区 高新开发区街道 厦门街42号楼二单元4楼左门</t>
  </si>
  <si>
    <t>13065820593</t>
  </si>
  <si>
    <t xml:space="preserve"> 丁玄清</t>
  </si>
  <si>
    <t>17624051027</t>
  </si>
  <si>
    <t>上海上海市静安区 彭浦新村街道 汾西路855号302室</t>
  </si>
  <si>
    <t xml:space="preserve"> 老三</t>
  </si>
  <si>
    <t>15914672728</t>
  </si>
  <si>
    <t>山西省大同市平城区 南关街道 泰兴园小区（大同市一职中附近）7号楼</t>
  </si>
  <si>
    <t xml:space="preserve"> 张嘉良</t>
  </si>
  <si>
    <t>13920708698</t>
  </si>
  <si>
    <t>广东省中山市 南朗镇 东海岸花园18栋903房</t>
  </si>
  <si>
    <t xml:space="preserve"> 苏鸿</t>
  </si>
  <si>
    <t>13706675175</t>
  </si>
  <si>
    <t>四川省成都市金牛区 驷马桥街道 解放路一段83号 朝阳公寓83号</t>
  </si>
  <si>
    <t>15152118318</t>
  </si>
  <si>
    <t xml:space="preserve"> 蒋林</t>
  </si>
  <si>
    <t>15601637696</t>
  </si>
  <si>
    <t>四川省凉山彝族自治州西昌市 西城街道 凉山州公路工程质量监督分站C幢三单元</t>
  </si>
  <si>
    <t xml:space="preserve"> 李老师</t>
  </si>
  <si>
    <t>15002020162</t>
  </si>
  <si>
    <t>广东省深圳市福田区 香蜜湖街道 侨香路3028号侨香公馆2B栋3101</t>
  </si>
  <si>
    <t>13114505678</t>
  </si>
  <si>
    <t>上海上海市徐汇区 漕河泾街道 康健路77弄</t>
  </si>
  <si>
    <t>15751047173</t>
  </si>
  <si>
    <t>江苏省淮安市清江浦区 清安街道 石桥路和延安东路金吉华冠苑</t>
  </si>
  <si>
    <t xml:space="preserve"> 邹志博</t>
  </si>
  <si>
    <t>19890266872</t>
  </si>
  <si>
    <t>天津天津市东丽区 天津空港经济区 复地温莎堡红庭83-5</t>
  </si>
  <si>
    <t>13288866368</t>
  </si>
  <si>
    <t>13917599181</t>
  </si>
  <si>
    <t>15216615866</t>
  </si>
  <si>
    <t xml:space="preserve"> 沈扬</t>
  </si>
  <si>
    <t>13433457381</t>
  </si>
  <si>
    <t>浙江省嘉兴市桐乡市 濮院镇 新生集镇文卫路12号</t>
  </si>
  <si>
    <t xml:space="preserve"> 卢达民</t>
  </si>
  <si>
    <t>15664766083</t>
  </si>
  <si>
    <t>广东省江门市蓬江区 潮连街道 潮连富岗北廂大街17号</t>
  </si>
  <si>
    <t>13728887378</t>
  </si>
  <si>
    <t>13915233820</t>
  </si>
  <si>
    <t>15816493221</t>
  </si>
  <si>
    <t xml:space="preserve"> 黎先生</t>
  </si>
  <si>
    <t>18969874304</t>
  </si>
  <si>
    <t>江苏省淮安市淮阴区 王营街道 江苏省淮安市第一人民医院办公室</t>
  </si>
  <si>
    <t>13758006666</t>
  </si>
  <si>
    <t>13816873161</t>
  </si>
  <si>
    <t xml:space="preserve"> 于慧</t>
  </si>
  <si>
    <t>13774211849</t>
  </si>
  <si>
    <t>辽宁省大连市甘井子区 机场街道 锦润园31号楼1-3-2</t>
  </si>
  <si>
    <t>13157915802</t>
  </si>
  <si>
    <t>13600068038</t>
  </si>
  <si>
    <t>18616565897</t>
  </si>
  <si>
    <t>13818387009</t>
  </si>
  <si>
    <t>17721403475</t>
  </si>
  <si>
    <t xml:space="preserve"> 罗德上校</t>
  </si>
  <si>
    <t>13771064208</t>
  </si>
  <si>
    <t>上海上海市虹口区 北外滩街道 惠民路250弄1号201室</t>
  </si>
  <si>
    <t>18676233390</t>
  </si>
  <si>
    <t xml:space="preserve"> 崔兴</t>
  </si>
  <si>
    <t>13763309688</t>
  </si>
  <si>
    <t>吉林省吉林市龙潭区 龙华街道 汉阳街兵工社区 江机84楼2单元2楼左门</t>
  </si>
  <si>
    <t>18867737107</t>
  </si>
  <si>
    <t xml:space="preserve"> 王时聪</t>
  </si>
  <si>
    <t>15014173765</t>
  </si>
  <si>
    <t>陕西省西安市阎良区 新华路街道 人民路曲湾丽都</t>
  </si>
  <si>
    <t>13725229222</t>
  </si>
  <si>
    <t xml:space="preserve"> 杨子啸</t>
  </si>
  <si>
    <t>13858314054</t>
  </si>
  <si>
    <t>上海上海市闵行区 梅陇镇 莘朱路879弄18号301室</t>
  </si>
  <si>
    <t>13917622947</t>
  </si>
  <si>
    <t xml:space="preserve"> 肖先生</t>
  </si>
  <si>
    <t>18443135843</t>
  </si>
  <si>
    <t>天津天津市东丽区 华明街道 弘贯东道雪优花园1期兰栖墅44-2</t>
  </si>
  <si>
    <t>18378530955</t>
  </si>
  <si>
    <t>15613219622</t>
  </si>
  <si>
    <t>18701555570</t>
  </si>
  <si>
    <t xml:space="preserve"> 钟先生</t>
  </si>
  <si>
    <t>18929226337</t>
  </si>
  <si>
    <t>上海上海市长宁区 天山路街道 延安西路1740弄21号203</t>
  </si>
  <si>
    <t>19852354616</t>
  </si>
  <si>
    <t>13686881831</t>
  </si>
  <si>
    <t>15805251855</t>
  </si>
  <si>
    <t>广东省佛山市禅城区 石湾镇街道 红星村招地南街二巷2号附近</t>
  </si>
  <si>
    <t xml:space="preserve"> 荣福</t>
  </si>
  <si>
    <t>17712851308</t>
  </si>
  <si>
    <t>福建省福州市仓山区 城门镇 福建百味集团顺丰休息室</t>
  </si>
  <si>
    <t>15669071053</t>
  </si>
  <si>
    <t xml:space="preserve"> 李皆优</t>
  </si>
  <si>
    <t>13592762075</t>
  </si>
  <si>
    <t>浙江省杭州市江干区 四季青街道 中天银塘银座12楼</t>
  </si>
  <si>
    <t>0755-83162179</t>
  </si>
  <si>
    <t>18366430602</t>
  </si>
  <si>
    <t xml:space="preserve"> 肖永智</t>
  </si>
  <si>
    <t>13682222499</t>
  </si>
  <si>
    <t>辽宁省大连市金州区 二十里堡街道 广宁路1号大连理工大学城市学院新校区菜鸟驿站收</t>
  </si>
  <si>
    <t>15861083195</t>
  </si>
  <si>
    <t>15067028815</t>
  </si>
  <si>
    <t>13962377229</t>
  </si>
  <si>
    <t>广东省汕头市金平区 金砂街道 金陵路北段东7号101之1菜鸟驿站</t>
  </si>
  <si>
    <t xml:space="preserve"> 施先生</t>
  </si>
  <si>
    <t>13823089001</t>
  </si>
  <si>
    <t>广东省深圳市罗湖区 桂园街道 金塘街48号丽晶大厦2604</t>
  </si>
  <si>
    <t>13760632422</t>
  </si>
  <si>
    <t>广东省深圳市龙华区 观澜街道 珑门名苑别墅303 （送货上门不要放在菜鸟驿站丰巢快递柜）</t>
  </si>
  <si>
    <t xml:space="preserve"> 李怡</t>
  </si>
  <si>
    <t>13570955980</t>
  </si>
  <si>
    <t>上海上海市普陀区 长风新村街道 中山北路3671弄67号</t>
  </si>
  <si>
    <t xml:space="preserve"> 乔生</t>
  </si>
  <si>
    <t>18676005055</t>
  </si>
  <si>
    <t>湖南省娄底市娄星区 大科街道 湖南人文科技学院南风苑润家超市</t>
  </si>
  <si>
    <t xml:space="preserve"> amdusias</t>
  </si>
  <si>
    <t>13559891158</t>
  </si>
  <si>
    <t>上海上海市黄浦区 打浦桥街道 打浦路80弄海丽花园2号楼8C</t>
  </si>
  <si>
    <t>13611860292</t>
  </si>
  <si>
    <t xml:space="preserve"> 陈俊滔</t>
  </si>
  <si>
    <t>16631030725</t>
  </si>
  <si>
    <t>广东省东莞市 常平镇 金地时代艺境一栋一单元1802</t>
  </si>
  <si>
    <t xml:space="preserve"> 戴先生</t>
  </si>
  <si>
    <t>13616885025</t>
  </si>
  <si>
    <t>江苏省苏州市苏州工业园区 娄葑街道 宏业路212号星翠澜庭2-1601</t>
  </si>
  <si>
    <t>13005509327</t>
  </si>
  <si>
    <t xml:space="preserve"> 王亦轩</t>
  </si>
  <si>
    <t>17551052233</t>
  </si>
  <si>
    <t>广东省深圳市南山区 南山街道 东滨路中熙君南山3栋2102（不要放快递柜）</t>
  </si>
  <si>
    <t xml:space="preserve"> 杨滨</t>
  </si>
  <si>
    <t>18862410345</t>
  </si>
  <si>
    <t>广东省东莞市 南城街道 南城区精英名都9栋10D</t>
  </si>
  <si>
    <t>15195675337</t>
  </si>
  <si>
    <t>維維</t>
  </si>
  <si>
    <t>13805783801</t>
  </si>
  <si>
    <t>江苏省 南京市 玄武区 新街口街道 玄武區中山東路139號 壹零壹座7樓</t>
  </si>
  <si>
    <t>刘炅昭</t>
  </si>
  <si>
    <t>13611818414</t>
  </si>
  <si>
    <t>河北省 保定市 竞秀区 新市场街道 天鹅西路601号天鹅北区九号楼56单元701</t>
  </si>
  <si>
    <t>吴健豪</t>
  </si>
  <si>
    <t>18692608779</t>
  </si>
  <si>
    <t>广东省 中山市 东区街道 东区博爱五路朗晴轩28幢1座801</t>
  </si>
  <si>
    <t>13567584807</t>
  </si>
  <si>
    <t>上海 上海市 长宁区 新泾镇 金浜路188号15号601</t>
  </si>
  <si>
    <t>张丽芳</t>
  </si>
  <si>
    <t>15519190060</t>
  </si>
  <si>
    <t>陕西省 西安市 临潼区 骊山街道 新疆军区疗养院</t>
  </si>
  <si>
    <t>向俊枫</t>
  </si>
  <si>
    <t>18805252971</t>
  </si>
  <si>
    <t>上海 上海市 浦东新区 金桥镇 锦绣东路1999号麦腾智慧天地203室</t>
  </si>
  <si>
    <t>高乐健</t>
  </si>
  <si>
    <t>13611710132</t>
  </si>
  <si>
    <t>上海 上海市 普陀区 真如镇街道 铜川路1780弄42号305室</t>
  </si>
  <si>
    <t>周先生</t>
  </si>
  <si>
    <t>18026296620</t>
  </si>
  <si>
    <t>上海 上海市 松江区 洞泾镇 城隆路1500弄新城上坤樾山半岛297号</t>
  </si>
  <si>
    <t>13758516829</t>
  </si>
  <si>
    <t>广东省 广州市 白云区 棠景街道 星汇晴轩机场西心谊星汇晴轩A406</t>
  </si>
  <si>
    <t>13662733213</t>
  </si>
  <si>
    <t>上海 上海市 闵行区 虹桥镇 虹梅路2159弄荣信虹桥世嘉16号楼701室</t>
  </si>
  <si>
    <t>Ken</t>
  </si>
  <si>
    <t>15158629088</t>
  </si>
  <si>
    <t>广东省 珠海市 香洲区 南屏科技园 屏北一路11号eBuy之E010栢港库</t>
  </si>
  <si>
    <t>刘舜楠</t>
  </si>
  <si>
    <t>13868128811</t>
  </si>
  <si>
    <t>上海 上海市 虹口区 江湾镇街道 新市南路1148弄4号402室</t>
  </si>
  <si>
    <t>李明翰</t>
  </si>
  <si>
    <t>15123916257</t>
  </si>
  <si>
    <t>上海 上海市 杨浦区 五角场街道 邯郸路178弄4号1002</t>
  </si>
  <si>
    <t>庄先生</t>
  </si>
  <si>
    <t>13773628070</t>
  </si>
  <si>
    <t>上海 上海市 浦东新区 沪东新村街道 沪东新村365号501室</t>
  </si>
  <si>
    <t>郑先生</t>
  </si>
  <si>
    <t>18342218475</t>
  </si>
  <si>
    <t>北京 北京市 石景山区 鲁谷街道 八场宿舍2号楼3单元601</t>
  </si>
  <si>
    <t>李项</t>
  </si>
  <si>
    <t>17603072043</t>
  </si>
  <si>
    <t>广东省 珠海市 香洲区 前山街道 香榭路192号恒裕水墨兰亭苑3栋1302房</t>
  </si>
  <si>
    <t>范家馨</t>
  </si>
  <si>
    <t>13719022861</t>
  </si>
  <si>
    <t>上海上海市普陀区 甘泉路街道 黄陵路201弄8号201室</t>
  </si>
  <si>
    <t>俞峥</t>
  </si>
  <si>
    <t>15185034417</t>
  </si>
  <si>
    <t>浙江省宁波市江北区 庄桥街道 江北大道世茂天慧8幢19单元1104</t>
  </si>
  <si>
    <t>孙亚骏</t>
  </si>
  <si>
    <t>15332411087</t>
  </si>
  <si>
    <t>上海上海市宝山区 罗店镇 美平路500弄7号102室</t>
  </si>
  <si>
    <t>小何</t>
  </si>
  <si>
    <t>13642121059</t>
  </si>
  <si>
    <t>福建省漳州市龙文区 步文街道 漳华中路508号夏商香榭花都5栋1211</t>
  </si>
  <si>
    <t>周</t>
  </si>
  <si>
    <t>13612651097</t>
  </si>
  <si>
    <t>广东省广州市白云区 景泰街道 机场东路向云新街60号</t>
  </si>
  <si>
    <t>蓝博文</t>
  </si>
  <si>
    <t>13472479159</t>
  </si>
  <si>
    <t>广西壮族自治区南宁市青秀区 津头街道 青环路88号和美春天6102</t>
  </si>
  <si>
    <t>谭生</t>
  </si>
  <si>
    <t>18962425586</t>
  </si>
  <si>
    <t>广东省佛山市南海区 大沥镇 盐步河西湾溪工业区17号置丰厂</t>
  </si>
  <si>
    <t>曾寅杰</t>
  </si>
  <si>
    <t>15501034410</t>
  </si>
  <si>
    <t>江苏省苏州市昆山市 玉山镇 柏庐北路梧桐广场15号楼503室</t>
  </si>
  <si>
    <t>袁先生</t>
  </si>
  <si>
    <t>13326862828</t>
  </si>
  <si>
    <t>广东省深圳市龙岗区 坂田街道 坂雪岗大道万科紫悦山4栋3204</t>
  </si>
  <si>
    <t>尹梓亦TttBbb</t>
  </si>
  <si>
    <t>15201930369</t>
  </si>
  <si>
    <t>广东省东莞市 东城街道 下桥富民工业园新维路10号巨海五金3楼</t>
  </si>
  <si>
    <t>乔壬路</t>
  </si>
  <si>
    <t>18917504552</t>
  </si>
  <si>
    <t>18676563256</t>
  </si>
  <si>
    <t>上海上海市普陀区 长寿路街道 叶家宅路100号创享塔1幢西区328C</t>
  </si>
  <si>
    <t>13916951422</t>
  </si>
  <si>
    <t>广东省珠海市香洲区 南屏镇 明达路23号御东领岸一栋三单元603房</t>
  </si>
  <si>
    <t>许耀庭</t>
  </si>
  <si>
    <t>13434823000</t>
  </si>
  <si>
    <t>上海上海市静安区 彭浦新村街道 汾西路864弄1号201</t>
  </si>
  <si>
    <t>王运</t>
  </si>
  <si>
    <t>13607882949</t>
  </si>
  <si>
    <t>安徽省合肥市蜀山区 蜀山新产业园区 宝月路龙湖丽丰西宸原著5栋501</t>
  </si>
  <si>
    <t>袁昊</t>
  </si>
  <si>
    <t>13560049372</t>
  </si>
  <si>
    <t>湖北省 黄石市 阳新县 兴国镇 阳新县人民检察院</t>
  </si>
  <si>
    <t>高</t>
  </si>
  <si>
    <t>18923883336</t>
  </si>
  <si>
    <t>上海 上海市 杨浦区 大桥街道 长阳路1400弄18号0403</t>
  </si>
  <si>
    <t>王鹤翔</t>
  </si>
  <si>
    <t>13794030433</t>
  </si>
  <si>
    <t>河南省 商丘市 永城市 演集镇 建设路江南世家西门</t>
  </si>
  <si>
    <t>严梓涵</t>
  </si>
  <si>
    <t>15142575540</t>
  </si>
  <si>
    <t>上海 上海市 金山区 朱泾镇 众安街398弄郁金香庭15号1001室</t>
  </si>
  <si>
    <t>洪骏绎</t>
  </si>
  <si>
    <t>13739446171</t>
  </si>
  <si>
    <t>福建省 福州市 鼓楼区 温泉街道 东城边街灰炉新苑新村二号楼（派件请联系）</t>
  </si>
  <si>
    <t>孙硕</t>
  </si>
  <si>
    <t>13187863525</t>
  </si>
  <si>
    <t>浙江省 杭州市 下城区 天水街道 延安路499杭州市科协大楼2-3层杭州市国立公证处下城区杭州市延安路499号科协三楼国内一部</t>
  </si>
  <si>
    <t>龚丽玉</t>
  </si>
  <si>
    <t>13538735966</t>
  </si>
  <si>
    <t>上海 上海市 长宁区 北新泾街道 金钟路333弄51号201室</t>
  </si>
  <si>
    <t>房玉琪</t>
  </si>
  <si>
    <t>15625009155</t>
  </si>
  <si>
    <t>上海 上海市 静安区 北站街道 天目中路465号</t>
  </si>
  <si>
    <t>李晓皓</t>
  </si>
  <si>
    <t>广东省 惠州市 惠城区 桥东街道 长湖东路1号新世界曦岸8栋三单元</t>
  </si>
  <si>
    <t>Pun</t>
  </si>
  <si>
    <t>香港特别行政区 新界 北区 粉岭 聯和墟 和豐街 新景樓</t>
  </si>
  <si>
    <t>高逸佺</t>
  </si>
  <si>
    <t>湖北省 武汉市 洪山区 东湖风景区街道 东湖景园a区6栋2单元1503</t>
  </si>
  <si>
    <t>陈宇</t>
  </si>
  <si>
    <t>北京 北京市 朝阳区 常营镇 首开畅心园3号楼-1909</t>
  </si>
  <si>
    <t>御生</t>
  </si>
  <si>
    <t>四川省 成都市 成华区 保和街道 塔山路1号华侨城御龙山5栋2单元</t>
  </si>
  <si>
    <t>牟先生</t>
  </si>
  <si>
    <t>上海 上海市 杨浦区 长海路街道 闸殷路1599号国华国际广场A栋10楼bilibili小邮局</t>
  </si>
  <si>
    <t>钱潇阳</t>
  </si>
  <si>
    <t>陕西省 安康市 汉滨区 建民街道 高新区创业大厦</t>
  </si>
  <si>
    <t>YES-haroldlee2010</t>
  </si>
  <si>
    <t>广东省 广州市 白云区 太和镇 白云区太和镇谢家庄荫兰东路中街5号一层(新马国际集运仓)12000库位</t>
  </si>
  <si>
    <t>李东辉</t>
  </si>
  <si>
    <t>北京 北京市 昌平区 百善镇 王庄工业区企业办公综合楼4号</t>
  </si>
  <si>
    <t>王景同</t>
  </si>
  <si>
    <t>四川省 南充市 顺庆区 西城街道 给我打电话我下来拿小西街农贸市场幸福路13号</t>
  </si>
  <si>
    <t>福建省 福州市 鼓楼区 洪山镇 福州市鼓楼区福二路176号融信澜郡B3#1902</t>
  </si>
  <si>
    <t>可乐</t>
  </si>
  <si>
    <t>上海 上海市 普陀区 长风新村街道 上海市普陀区凯旋北路1555弄大华清水湾50号1301室</t>
  </si>
  <si>
    <t>Mello</t>
  </si>
  <si>
    <t>上海 上海市 浦东新区 东明路街道 永泰路630弄56号1104室（家里没人放西大门蜂巢柜）</t>
  </si>
  <si>
    <t>广东省 广州市 海珠区 瑞宝街道 东晓南路锦丽居A6栋404房</t>
  </si>
  <si>
    <t>甘先生</t>
  </si>
  <si>
    <t>广东省 广州市 天河区 冼村街道 保利克洛维二期中景大厦A座1820</t>
  </si>
  <si>
    <t>唐炽涛</t>
  </si>
  <si>
    <t>广东省 东莞市 石碣镇 滨江东路36号</t>
  </si>
  <si>
    <t>金佩</t>
  </si>
  <si>
    <t>上海 上海市 青浦区 盈浦街道 贺桥村路101弄西郊宸章宸章雅苑5号102室</t>
  </si>
  <si>
    <t>邝明明</t>
  </si>
  <si>
    <t>内蒙古自治区 呼和浩特市 玉泉区 西菜园街道 玉泉区西菜园盛世东元南区别墅C2不要给我放驿站！</t>
  </si>
  <si>
    <t>黑龙江省 哈尔滨市 松北区 松北街道 天翔路城市之星</t>
  </si>
  <si>
    <t>李</t>
  </si>
  <si>
    <t>重庆 重庆市 巴南区 鱼洞街道 新农街26号天江丽景丰巢柜</t>
  </si>
  <si>
    <t>谢家彬</t>
  </si>
  <si>
    <t>广东省 广州市 番禺区 市桥街道 市桥沙虚一村东方后街8号</t>
  </si>
  <si>
    <t>河南省 郑州市 上街区 济源路街道 青竹街1号楼</t>
  </si>
  <si>
    <t>阚文青</t>
  </si>
  <si>
    <t>安徽省 合肥市 蜀山区 芙蓉社区 经济技术开发区松林路186号金星家园6栋2单元1807室</t>
  </si>
  <si>
    <t>徐航</t>
  </si>
  <si>
    <t>陕西省西安市长安区 郭杜街道 信息大道26号西安西岳电子技术有限公司南门</t>
  </si>
  <si>
    <t>王磊</t>
  </si>
  <si>
    <t>广东省珠海市香洲区 香湾街道 梅华东路188号华南名宇3栋</t>
  </si>
  <si>
    <t>黎明光</t>
  </si>
  <si>
    <t>香港特别行政区九龙深水埗区 九龍美孚新邨蘭秀道46號7樓H室</t>
  </si>
  <si>
    <t>徐宜贤</t>
  </si>
  <si>
    <t>湖北省武汉市洪山区 九峰街道 武汉东湖新技术开发区高新大道 光谷崇文中心b3栋1111号</t>
  </si>
  <si>
    <t>叶豪</t>
  </si>
  <si>
    <t>浙江省温州市鹿城区 松台街道 温州市鹿城区勤奋路1号宏利大厦1401</t>
  </si>
  <si>
    <t>史天健</t>
  </si>
  <si>
    <t>浙江省金华市金东区 赤松镇 金丽温高速公路金华管理处</t>
  </si>
  <si>
    <t>郭先生</t>
  </si>
  <si>
    <t>广东省深圳市宝安区 新安街道 宝安中心罗田路8号名门华府</t>
  </si>
  <si>
    <t>Angus</t>
  </si>
  <si>
    <t>上海 上海市 普陀区 长征镇 上海市普陀区清裕路368弄12号301</t>
  </si>
  <si>
    <t>庄宗耀</t>
  </si>
  <si>
    <t>广东省 深圳市 福田区 福田街道 皇岗上围二村31栋201室</t>
  </si>
  <si>
    <t>李琪</t>
  </si>
  <si>
    <t>四川省 成都市 大邑县 晋原街道 雪山大道777号保利中央峰景11懂3单元101</t>
  </si>
  <si>
    <t>王波</t>
  </si>
  <si>
    <t>北京 北京市 丰台区 南苑乡 范家庄北路1号院槐悦佳苑1号楼2单元601</t>
  </si>
  <si>
    <t>浙江省 杭州市 西湖区 古荡街道 方易&amp;middot;城市心境4-2-1001</t>
  </si>
  <si>
    <t>飘哥</t>
  </si>
  <si>
    <t>福建省 漳州市 芗城区 东铺头街道 瑞京路瑞京别墅二区12号</t>
  </si>
  <si>
    <t>舒雨东</t>
  </si>
  <si>
    <t>上海 上海市 嘉定区 真新街道 双河社区嘉利坊铜川路2188弄 51号 304室</t>
  </si>
  <si>
    <t>阿烽</t>
  </si>
  <si>
    <t>广东省 中山市 小榄镇 九洲基顺和街22号</t>
  </si>
  <si>
    <t>吴先生</t>
  </si>
  <si>
    <t>浙江省 嘉兴市 海宁市 黄湾镇 新城路366号火星人厨具股份有限公司</t>
  </si>
  <si>
    <t>王远滨</t>
  </si>
  <si>
    <t>广东省 深圳市 福田区 福保街道 石厦新村13栋501</t>
  </si>
  <si>
    <t>陈炜</t>
  </si>
  <si>
    <t>广东省 东莞市 黄江镇 棕榈泉17栋801</t>
  </si>
  <si>
    <t>謝志升</t>
  </si>
  <si>
    <t>上海 上海市 长宁区 虹桥街道 延安西路2633號美麗華商務中心三樓A305室</t>
  </si>
  <si>
    <t>老章</t>
  </si>
  <si>
    <t>北京 北京市 朝阳区 团结湖街道 北京市朝阳区水碓子东里28楼2门601室。</t>
  </si>
  <si>
    <t>阿龙</t>
  </si>
  <si>
    <t>北京 北京市 朝阳区 平房镇 启城空间文创园7栋702室丽瑞凯</t>
  </si>
  <si>
    <t>冷开果</t>
  </si>
  <si>
    <t>云南省 曲靖市 罗平县 罗雄街道 环松街42号</t>
  </si>
  <si>
    <t>oli</t>
  </si>
  <si>
    <t>北京 北京市 朝阳区 建外街道 永安东里通用时代国际公寓三号楼1902</t>
  </si>
  <si>
    <t>北京 北京市 朝阳区 来广营镇 红军营南路北卫新园12号楼2单元603室</t>
  </si>
  <si>
    <t>广东省 广州市 从化区 街口街道 从城大道口岸路1号托斯卡纳d9栋502</t>
  </si>
  <si>
    <t>徐亚锋</t>
  </si>
  <si>
    <t>上海 上海市 普陀区 石泉路街道 上海市普陀区中山北路2655弄6号503室</t>
  </si>
  <si>
    <t>单巍</t>
  </si>
  <si>
    <t>上海 上海市 浦东新区 三林镇 三彩路59弄8号104室</t>
  </si>
  <si>
    <t>刘恺韬</t>
  </si>
  <si>
    <t>广东省 韶关市 武江区 惠民街道 工业中路汇展华城南区五栋1302</t>
  </si>
  <si>
    <t>林雨轩</t>
  </si>
  <si>
    <t>福建省莆田市城厢区 龙桥街道 莆田学院中区教师公寓63号楼</t>
  </si>
  <si>
    <t>李志斌</t>
  </si>
  <si>
    <t>天津天津市河东区 中山门街道 和盛公寓 8-5-302</t>
  </si>
  <si>
    <t>张生</t>
  </si>
  <si>
    <t>广东省深圳市南山区 沙河街道 华侨城创意园B1栋5楼</t>
  </si>
  <si>
    <t>Alton Yuen</t>
  </si>
  <si>
    <t>广东省东莞市 洪梅镇 广东省东莞市洪梅镇洪金路24号大宝纸品工业园2幢点买中转站+428879</t>
  </si>
  <si>
    <t>Alton Yuen 袁子能</t>
  </si>
  <si>
    <t>广东省东莞市 洪梅镇 中国/广东省/东莞市/洪梅镇洪金路2400号（24号）顺丰仓储-淘宝集运香港仓 @QA0B9SB#RX1A3UUHCHSVQ#</t>
  </si>
  <si>
    <t>陈键</t>
  </si>
  <si>
    <t>浙江省金华市东阳市 吴宁街道 人民路69号村行大楼</t>
  </si>
  <si>
    <t>吕超</t>
  </si>
  <si>
    <t>江苏省南京市建邺区 建邺区河西中央商务区 南京建邺区莲花嘉园22栋2单元。2606</t>
  </si>
  <si>
    <t>邹雨龙</t>
  </si>
  <si>
    <t>辽宁省大连市沙河口区 马栏街道 马栏北街131号3楼1号</t>
  </si>
  <si>
    <t>高峰</t>
  </si>
  <si>
    <t>北京北京市朝阳区 建外街道 光华里乙2号楼303</t>
  </si>
  <si>
    <t>卷卷</t>
  </si>
  <si>
    <t>福建省泉州市泉港区 山腰街道 港华花园D栋</t>
  </si>
  <si>
    <t>广东省深圳市罗湖区 桂园街道 宝安南路深港豪苑豪云阁11G</t>
  </si>
  <si>
    <t>傅先生</t>
  </si>
  <si>
    <t>上海上海市杨浦区 延吉新村街道 控江路669弄 建发公园首府 9号 301室 小区门口快递柜</t>
  </si>
  <si>
    <t>秦生</t>
  </si>
  <si>
    <t>广西壮族自治区南宁市江南区 那洪街道 壮锦大道29号南航翔宇花园1栋二单元1203</t>
  </si>
  <si>
    <t>李亮</t>
  </si>
  <si>
    <t>浙江省杭州市拱墅区 湖墅街道 湖墅南路湖墅新村11幢1单元 601</t>
  </si>
  <si>
    <t>鲍聪聪</t>
  </si>
  <si>
    <t>北京 北京市 海淀区 永定路街道 永定路85号院413楼4单元15号</t>
  </si>
  <si>
    <t>贾琦</t>
  </si>
  <si>
    <t>上海 上海市 浦东新区 曹路镇 金晓路289弄16号703室</t>
  </si>
  <si>
    <t>张廷楠</t>
  </si>
  <si>
    <t>上海 上海市 杨浦区 五角场镇 上海市杨浦区民京路837弄4号602室</t>
  </si>
  <si>
    <t>徐伟</t>
  </si>
  <si>
    <t>上海 上海市 嘉定区 菊园新区管委会 上海市嘉定区树屏路1517弄22号502室</t>
  </si>
  <si>
    <t>江晨伟</t>
  </si>
  <si>
    <t>福建省厦门市思明区 莲前街道 厦门市思明区柯厝路376号泊寓环岛山庄B2202</t>
  </si>
  <si>
    <t>广东省广州市荔湾区 茶滘街道 鸿图大街21号904</t>
  </si>
  <si>
    <t>上海上海市静安区 石门二路街道 上海市石门二路258号11楼</t>
  </si>
  <si>
    <t>曾景余</t>
  </si>
  <si>
    <t>广东省珠海市斗门区 白藤街道 白藤美居4栋601</t>
  </si>
  <si>
    <t>王博</t>
  </si>
  <si>
    <t>上海上海市闵行区 梅陇镇 沪闵路7876号4楼ALUK</t>
  </si>
  <si>
    <t>庄世祥</t>
  </si>
  <si>
    <t>福建省厦门市思明区 鹭江街道 瑞颐大酒店打卡处</t>
  </si>
  <si>
    <t>李尔为</t>
  </si>
  <si>
    <t>四川省成都市双流区 协和街道 成都市高新区益州剑南大道南端金棕榈一期速递易</t>
  </si>
  <si>
    <t>边昕</t>
  </si>
  <si>
    <t>北京北京市丰台区 丰台街道 三环新城7号楼7号院2单元1203</t>
  </si>
  <si>
    <t>安芳</t>
  </si>
  <si>
    <t>上海上海市杨浦区 延吉新村街道 控江路874弄3号206室</t>
  </si>
  <si>
    <t>安徽省合肥市蜀山区 芙蓉社区 经济技术开发区松林路186号金星家园6栋2单元1807室</t>
  </si>
  <si>
    <t>王琪超</t>
  </si>
  <si>
    <t>河北省廊坊市文安县 左各庄镇 中心小区6号楼一单702</t>
  </si>
  <si>
    <t>孙先生</t>
  </si>
  <si>
    <t>上海上海市徐汇区 天平路街道 建国西路268弄嘉御庭2期 1号 302室</t>
  </si>
  <si>
    <t>林骏轩</t>
  </si>
  <si>
    <t>广东省广州市海珠区 海幢街道 同福中路396号广州市红十字会医院门诊大楼一楼门诊挂号收费处</t>
  </si>
  <si>
    <t>顾天翔</t>
  </si>
  <si>
    <t>江苏省苏州市虎丘区 苏州科技城 翠逸花园3区4幢101</t>
  </si>
  <si>
    <t>温之星</t>
  </si>
  <si>
    <t>广东省广州市海珠区 龙凤街道 金沙路富力家信商业中心现代一街23号</t>
  </si>
  <si>
    <t>虞飞</t>
  </si>
  <si>
    <t>上海 上海市 徐汇区 斜土路街道 大木桥路江南一村21号102室</t>
  </si>
  <si>
    <t>广东省 东莞市 石碣镇 丽景花园B区2巷1号</t>
  </si>
  <si>
    <t>刘亮亮</t>
  </si>
  <si>
    <t>湖北省 武汉市 武昌区 中南路街街道 下徐家湾18号(工行宿舍)3栋2门601</t>
  </si>
  <si>
    <t>广东省 佛山市 顺德区 乐从镇 湖畔湾一期北门</t>
  </si>
  <si>
    <t>目力仙贝</t>
  </si>
  <si>
    <t>广东省 深圳市 罗湖区 翠竹街道 runshb xD</t>
  </si>
  <si>
    <t>黄梓桉</t>
  </si>
  <si>
    <t>北京 北京市 朝阳区 和平街街道 和平西苑16号楼1单元601</t>
  </si>
  <si>
    <t>李龙康</t>
  </si>
  <si>
    <t>陕西省 西安市 莲湖区 北院门街道 西梆子市街白鹭湾小区（东区）一号楼六单元四楼二号</t>
  </si>
  <si>
    <t>郭天城</t>
  </si>
  <si>
    <t>江苏省 镇江市 润州区 七里甸街道 黄山南路2号天和星城2期37幢606（请送至监控室）</t>
  </si>
  <si>
    <t>张哲玮</t>
  </si>
  <si>
    <t>甘肃省 兰州市 城关区 雁南街道 滩尖子56号</t>
  </si>
  <si>
    <t>陈红</t>
  </si>
  <si>
    <t>重庆 重庆市 沙坪坝区 渝碚路街道 沙坪坝三峡广场广电大厦13-2</t>
  </si>
  <si>
    <t>王金谱</t>
  </si>
  <si>
    <t>北京 北京市 丰台区 太平桥街道 三路居路101号院3号楼1单元401</t>
  </si>
  <si>
    <t>江先生</t>
  </si>
  <si>
    <t>浙江省 宁波市 鄞州区 邱隘镇 宏泰风花树6幢1603</t>
  </si>
  <si>
    <t>曹琛</t>
  </si>
  <si>
    <t>江苏省 无锡市 梁溪区 扬名街道 红星苑3号楼102</t>
  </si>
  <si>
    <t>宣振宇</t>
  </si>
  <si>
    <t>浙江省 杭州市 拱墅区 和睦街道 通策和睦院5幢1单元401</t>
  </si>
  <si>
    <t>Mathew Wong</t>
  </si>
  <si>
    <t>广东省 东莞市 沙田镇 进港南路华南定制仓1楼（马来西亚海运集运）@HR3E1VB#RX1EGN3VXNY5D#</t>
  </si>
  <si>
    <t>王前山</t>
  </si>
  <si>
    <t>江苏省南京市浦口区 泰山街道 小柳路9号鼎泰家园56幢1单元202室</t>
  </si>
  <si>
    <t>陈明远</t>
  </si>
  <si>
    <t>广东省 深圳市 龙华区 福城街道 樟亿路16号摩尔轻奢公寓</t>
  </si>
  <si>
    <t>杨翰谷</t>
  </si>
  <si>
    <t>云南省 保山市 龙陵县 龙山镇 凯龙城c区联排别墅1栋102号</t>
  </si>
  <si>
    <t>朱云</t>
  </si>
  <si>
    <t>上海 上海市 虹口区 江湾镇街道 万安路934号304室</t>
  </si>
  <si>
    <t>张炎</t>
  </si>
  <si>
    <t>江苏省 扬州市 邗江区 邗上街道 百祥园百福苑12幢201</t>
  </si>
  <si>
    <t>梁先生</t>
  </si>
  <si>
    <t>广东省 佛山市 南海区 桂城街道 海八路华南汽车城谢叠大桥旁庆丰路畅销售服务有限公司售后前台</t>
  </si>
  <si>
    <t>顾晨</t>
  </si>
  <si>
    <t>江西省 南昌市 西湖区 南站街道 铁路二村30栋102室</t>
  </si>
  <si>
    <t>矮脚猫</t>
  </si>
  <si>
    <t>江苏省 无锡市 江阴市 澄江街道 人民东路阳光国际花园105号楼-1001室</t>
  </si>
  <si>
    <t>雷伯恩</t>
  </si>
  <si>
    <t>河南省 郑州市 中原区 梧桐街道 化工路40号西湖美景</t>
  </si>
  <si>
    <t>瞿嘉</t>
  </si>
  <si>
    <t>上海 上海市 静安区 天目西路街道 天目西路290号 康吉大厦 11C</t>
  </si>
  <si>
    <t>杨溢</t>
  </si>
  <si>
    <t>江苏省 南京市 浦口区 盘城街道 盘城新街114号南京信息工程大学人才公寓8栋2单元605</t>
  </si>
  <si>
    <t>广东省 广州市 天河区 黄村街道 康体路中海康城嘉兰街2号菜鸟驿站</t>
  </si>
  <si>
    <t>李李李</t>
  </si>
  <si>
    <t>辽宁省 盘锦市 大洼区 田家街道 香水湖社区</t>
  </si>
  <si>
    <t>杨家威</t>
  </si>
  <si>
    <t>江苏省 苏州市 昆山市 花桥镇 花溪人才公寓6_1110</t>
  </si>
  <si>
    <t>单勐也</t>
  </si>
  <si>
    <t>湖北省 武汉市 汉阳区 五里墩街街道 梅子山通道五里铁路和谐家园3栋2单元1003</t>
  </si>
  <si>
    <t>杨景童</t>
  </si>
  <si>
    <t>云南省 昆明市 西山区 福海街道 日新中路云南恒大云报华府39栋2601</t>
  </si>
  <si>
    <t>戴兆南</t>
  </si>
  <si>
    <t>上海 上海市 普陀区 真如镇街道 上海市普陀区铜川路1899弄50号102室</t>
  </si>
  <si>
    <t>卢生</t>
  </si>
  <si>
    <t>广东省 珠海市 香洲区 前山街道 南福路3号3栋902房</t>
  </si>
  <si>
    <t>陆嘉傲</t>
  </si>
  <si>
    <t>上海 上海市 浦东新区 金桥经济技术开发区 新金桥路1599号东方万国企业中心B3租售中心1楼102室</t>
  </si>
  <si>
    <t>白兔D55</t>
  </si>
  <si>
    <t>浙江省 金华市 义乌市 福田街道 宗宅五区25栋一单元1-2号仓库</t>
  </si>
  <si>
    <t>顾瑶</t>
  </si>
  <si>
    <t>浙江省 绍兴市 上虞区 曹娥街道 开发区新兴苑二幢104</t>
  </si>
  <si>
    <t>刘云钢</t>
  </si>
  <si>
    <t>上海 上海市 杨浦区 江浦路街道 双辽支路65弄26号204室</t>
  </si>
  <si>
    <t>綠楊鄭生11779</t>
  </si>
  <si>
    <t>广东省 珠海市 香洲区 前山街道 珠海前山金雞路132号捷達運輸百寶箱綠楊店11779</t>
  </si>
  <si>
    <t>相某</t>
  </si>
  <si>
    <t>山东省 青岛市 胶州市 三里河街道 城子村</t>
  </si>
  <si>
    <t>马超铭</t>
  </si>
  <si>
    <t>浙江省 杭州市 拱墅区 祥符街道 庆隆横路8号首开杭州金茂府23-1-301</t>
  </si>
  <si>
    <t>董沐冬</t>
  </si>
  <si>
    <t>四川省 成都市 双流区 万安街道 麓山大道二段6号 麓山国际 拉佩维尔 休闲活动中心丰巢</t>
  </si>
  <si>
    <t>雷強</t>
  </si>
  <si>
    <t>广东省 中山市 南区街道 越秀星汇云锦</t>
  </si>
  <si>
    <t>潘志琦</t>
  </si>
  <si>
    <t>广东省 佛山市 南海区 大沥镇 广东省佛山市南海区大沥镇联滘滘口村新二区十四巷14号</t>
  </si>
  <si>
    <t>刘景仰</t>
  </si>
  <si>
    <t>福建省 泉州市 泉港区 山腰街道 普安工业区百川二厂</t>
  </si>
  <si>
    <t>张家玮</t>
  </si>
  <si>
    <t>江苏省 南京市 雨花台区 赛虹桥街道 小行路58号名城世家二期4幢801</t>
  </si>
  <si>
    <t>林晨</t>
  </si>
  <si>
    <t>广东省 广州市 天河区 棠下街道 中山大道西293号广东技术师范学院-第一教学楼</t>
  </si>
  <si>
    <t>黄伟健</t>
  </si>
  <si>
    <t>广东省韶关市浈江区 十里亭镇 良村综合商贸城D栋7楼 韶关市伦源工程咨询有限公司</t>
  </si>
  <si>
    <t>王琳声</t>
  </si>
  <si>
    <t>北京北京市朝阳区 垡头街道 垡头西里3区16号楼1单元401</t>
  </si>
  <si>
    <t>杜灿生</t>
  </si>
  <si>
    <t>上海上海市杨浦区 新江湾城街道 政立路485号国正中心3号楼15层</t>
  </si>
  <si>
    <t>刘骁</t>
  </si>
  <si>
    <t>辽宁省沈阳市于洪区 城东湖街道 沈辽路63-35号1-6-2</t>
  </si>
  <si>
    <t>浙江省绍兴市越城区 斗门街道 袍江新区昌明街丽景华庭3幢2402</t>
  </si>
  <si>
    <t>包健平</t>
  </si>
  <si>
    <t>重庆 重庆市 綦江区 文龙街道 世纪花城21号楼</t>
  </si>
  <si>
    <t>陈帅岐</t>
  </si>
  <si>
    <t>上海 上海市 宝山区 淞南镇 淞行路323弄芳草寓3514室</t>
  </si>
  <si>
    <t>续宸源</t>
  </si>
  <si>
    <t>江苏省 无锡市 惠山区 无锡惠山经济开发区 春惠路568-9号</t>
  </si>
  <si>
    <t>严生</t>
  </si>
  <si>
    <t>广东省 广州市 荔湾区 茶滘街道 广州市荔湾区花地大道北202号红棉苑南区华天阁1栋</t>
  </si>
  <si>
    <t>廖悦</t>
  </si>
  <si>
    <t>广东省 深圳市 福田区 福田保税区 市花路与红棉道交叉口西南 长富金茂大厦 10楼 福田人才安居有限公司 财务部</t>
  </si>
  <si>
    <t>孙佳忆</t>
  </si>
  <si>
    <t>新疆维吾尔自治区 乌鲁木齐市 沙依巴克区 红庙子街道 克拉玛依西路平顶山东二路7号中央郡小区14栋</t>
  </si>
  <si>
    <t>郑源麟</t>
  </si>
  <si>
    <t>上海 上海市 浦东新区 航头镇 鹤驰路88弄36号904室</t>
  </si>
  <si>
    <t>李锟</t>
  </si>
  <si>
    <t>天津 天津市 东丽区 华明街道 华明镇李明庄明盛园2号楼1门602</t>
  </si>
  <si>
    <t>刘频烨</t>
  </si>
  <si>
    <t>浙江省 宁波市 海曙区 白云街道 宝善路荣安佳境1号楼3号门205室</t>
  </si>
  <si>
    <t>马蕴涵</t>
  </si>
  <si>
    <t>辽宁省 沈阳市 于洪区 陵西街道 黑山路 川江教师新村 8-12号楼 一单元 301</t>
  </si>
  <si>
    <t>河南省 开封市 兰考县 桐乡街道 考城路康盛家园2期</t>
  </si>
  <si>
    <t>郑凌峰</t>
  </si>
  <si>
    <t>广东省 中山市 石岐区街道 东明花园东明街1号6幢401房</t>
  </si>
  <si>
    <t>许冉</t>
  </si>
  <si>
    <t>天津 天津市 北辰区 瑞景街道 龙岩道津品鉴筑20号楼603</t>
  </si>
  <si>
    <t>重庆 重庆市 南岸区 花园路街道 南坪五小区古楼四村12号1单元601</t>
  </si>
  <si>
    <t>葡萄</t>
  </si>
  <si>
    <t>上海 上海市 长宁区 虹桥街道 黄金城道688弄</t>
  </si>
  <si>
    <t>坚果</t>
  </si>
  <si>
    <t>江苏省 徐州市 鼓楼区 环城街道 祥和路东珠苑里一村3号楼5单元401室菜鸟驿站</t>
  </si>
  <si>
    <t>张恒</t>
  </si>
  <si>
    <t>上海 上海市 宝山区 大场镇 大华路1500弄22号601室</t>
  </si>
  <si>
    <t>上海 上海市 浦东新区 花木街道 严桥路390号上海交通大学口腔医学院学生公寓409</t>
  </si>
  <si>
    <t>广东省 广州市 花都区 花城街道 狮岭大道东溢盈湖畔别墅湖滨路28号</t>
  </si>
  <si>
    <t>上海 上海市 普陀区 长寿路街道 叶家宅路100号创享塔1幢西区328C</t>
  </si>
  <si>
    <t>王子翀</t>
  </si>
  <si>
    <t>黑龙江省 哈尔滨市 松北区 松北街道 祥安南大街钻石湾2期28栋3单元501</t>
  </si>
  <si>
    <t>秦逢尧</t>
  </si>
  <si>
    <t>江苏省 扬州市 宝应县 开发区管委会 宝应县开发区管委会金湾路金湾小区宝胜集团公寓楼</t>
  </si>
  <si>
    <t>四川省 成都市 武侯区 石羊场街道 天府二街1033号建发鹭洲国际3栋3单元3001</t>
  </si>
  <si>
    <t>张耀泓</t>
  </si>
  <si>
    <t>广东省 东莞市 虎门镇 龙眼东一路九巷15号</t>
  </si>
  <si>
    <t>肖骏</t>
  </si>
  <si>
    <t>上海 上海市 虹口区 嘉兴路街道 海伦路88弄20号2002室</t>
  </si>
  <si>
    <t>陆晓明</t>
  </si>
  <si>
    <t>上海 上海市 宝山区 罗店镇 上海市宝山区美兰湖抚远路1288弄58号402室</t>
  </si>
  <si>
    <t>广东省 深圳市 罗湖区 南湖街道 人民南路2008号嘉里中心1010</t>
  </si>
  <si>
    <t>陈方</t>
  </si>
  <si>
    <t>陕西省 西安市 雁塔区 等驾坡街道 建工路6A号等驾坡教育公寓</t>
  </si>
  <si>
    <t>张泽庆</t>
  </si>
  <si>
    <t>广东省 深圳市 罗湖区 黄贝街道 华丽路（广东基础楼）巨邦小区6号203</t>
  </si>
  <si>
    <t>苏郭昱</t>
  </si>
  <si>
    <t>江苏省 无锡市 江阴市 长泾镇 杨树弄193号江阴标达</t>
  </si>
  <si>
    <t>黄小龙</t>
  </si>
  <si>
    <t>广东省 惠州市 惠城区 桥西街道 惠州市下埔南四街二巷2号一单元</t>
  </si>
  <si>
    <t>杨帆</t>
  </si>
  <si>
    <t>湖北省 武汉市 洪山区 关东街道 珞新路5号光谷汇景1栋509</t>
  </si>
  <si>
    <t>浙江省 舟山市 岱山县 高亭镇 飞舟路1号岱山县公安局</t>
  </si>
  <si>
    <t>金未冶</t>
  </si>
  <si>
    <t>上海 上海市 宝山区 庙行镇 上海市宝山区大康路1079弄15栋1401室 中环国际2期</t>
  </si>
  <si>
    <t>葛俊</t>
  </si>
  <si>
    <t>上海上海市闵行区 梅陇镇 莲花南路431弄87号202室</t>
  </si>
  <si>
    <t>石璞兮</t>
  </si>
  <si>
    <t>浙江省金华市义乌市 北苑街道 四季四区36幢一单元</t>
  </si>
  <si>
    <t>招生</t>
  </si>
  <si>
    <t>广东省广州市越秀区 六榕街道 广州市东风西路234号御东雅苑A2栋402房</t>
  </si>
  <si>
    <t>黄竹静</t>
  </si>
  <si>
    <t>上海上海市浦东新区 高桥镇 莱阳路4288弄1号四楼</t>
  </si>
  <si>
    <t>陶烨洲</t>
  </si>
  <si>
    <t>上海上海市松江区 方松街道 三新北路900弄1021号</t>
  </si>
  <si>
    <t>广东省 广州市 天河区 长兴街道 美景街乐意居6-701</t>
  </si>
  <si>
    <t>盛俊</t>
  </si>
  <si>
    <t>广东省 深圳市 福田区 福田街道 福星路27号福民楼F座首层平安银行</t>
  </si>
  <si>
    <t>浙江省 绍兴市 嵊州市 三江街道 富民街179号一单元201</t>
  </si>
  <si>
    <t>顾春飞</t>
  </si>
  <si>
    <t>江苏省 无锡市 滨湖区 太湖街道 太湖国际社区二街区星辉塞纳78-401</t>
  </si>
  <si>
    <t>王子棋</t>
  </si>
  <si>
    <t>广东省 中山市 东区街道 帝璟东方13栋6楼</t>
  </si>
  <si>
    <t>曾晓杰</t>
  </si>
  <si>
    <t>广东省 广州市 海珠区 南石头街道 工业大道中283号之三(尽量放柜子）</t>
  </si>
  <si>
    <t>广东省 深圳市 福田区 梅林街道 中康路63号嘉鑫辉煌时代2栋1315</t>
  </si>
  <si>
    <t>广东省 东莞市 松山湖管委会 松涛美寓2栋1404</t>
  </si>
  <si>
    <t>王一宸</t>
  </si>
  <si>
    <t>浙江省 温州市 乐清市 城东街道 晨曦路1777号胜华嘉园g3-1006室</t>
  </si>
  <si>
    <t>广东省 广州市 越秀区 梅花村街道 共和路1-19号小区4号</t>
  </si>
  <si>
    <t>广东省 中山市 东凤镇 东阜大道吉昌工业区达城路10号泰然光电</t>
  </si>
  <si>
    <t>广东省 广州市 从化区 江埔街道 雅居乐景瑞园a10 304</t>
  </si>
  <si>
    <t>伊科源</t>
  </si>
  <si>
    <t>宋尚蒙</t>
  </si>
  <si>
    <t>上海 上海市 青浦区 徐泾镇 龙联路660弄罗家锦苑22-701送货上门</t>
  </si>
  <si>
    <t>广东省 江门市 蓬江区 环市街道 白石大道126号工人文化宫4楼401</t>
  </si>
  <si>
    <t>昱彤</t>
  </si>
  <si>
    <t>北京 北京市 石景山区 八角街道 八角南路八角街道八角南路社区18号楼6单元302</t>
  </si>
  <si>
    <t>山东省 青岛市 市北区 兴隆路街道 宜昌馨园11号楼2单元706</t>
  </si>
  <si>
    <t>杨天林</t>
  </si>
  <si>
    <t>广西壮族自治区 贵港市 平南县 平南街道 广西贵港平南县平南镇石子路三巷59号</t>
  </si>
  <si>
    <t>汤伟光</t>
  </si>
  <si>
    <t>河北省 石家庄市 桥西区 苑东街道 苑东街与槐安路交叉口省公安厅斜对过际华佳林苑1-2-2002（送货请上门）</t>
  </si>
  <si>
    <t>广东省 广州市 海珠区 海幢街道 南华中路388号佳乐音响城四楼招商部</t>
  </si>
  <si>
    <t>张子健</t>
  </si>
  <si>
    <t>余先生</t>
  </si>
  <si>
    <t>仇棱锋</t>
  </si>
  <si>
    <t>江苏省南京市六合区 葛塘街道 葛关路625号南京科技职业学院</t>
  </si>
  <si>
    <t>广东省深圳市龙岗区 布吉街道 三联龙景新村2区2巷6号</t>
  </si>
  <si>
    <t>上海上海市静安区 石门二路街道 上海市石门二路258号14楼</t>
  </si>
  <si>
    <t>上海 上海市 普陀区 长寿路街道 东新路88弄14号1202室</t>
  </si>
  <si>
    <t>王霖鑫</t>
  </si>
  <si>
    <t>江苏省扬州市江都区 仙女镇 工农东路花园新村</t>
  </si>
  <si>
    <t>阎先生</t>
  </si>
  <si>
    <t>江苏省南京市江宁区 麒麟街道 华汇康城二期19栋609</t>
  </si>
  <si>
    <t>王振宇</t>
  </si>
  <si>
    <t>海南省 海口市 美兰区 人民路街道 人民大道58号海南大学宿舍楼20栋B116</t>
  </si>
  <si>
    <t>上海上海市徐汇区 凌云路街道 松风花园 老沪闵路875弄18号502</t>
  </si>
  <si>
    <t>广东省东莞市 万江街道 鸿福西路上东国际6栋2单元1401</t>
  </si>
  <si>
    <t>秦晋之</t>
  </si>
  <si>
    <t>许万欣</t>
  </si>
  <si>
    <t>北京北京市通州区 玉桥街道 梨园北街梨花园17号楼6单元301号</t>
  </si>
  <si>
    <t>苏生</t>
  </si>
  <si>
    <t>广东省佛山市南海区 桂城街道 海八路32号地铁金融城3栋</t>
  </si>
  <si>
    <t>倪凯</t>
  </si>
  <si>
    <t>郑云鹏</t>
  </si>
  <si>
    <t>浙江省衢州市常山县 金川街道 320国道常山县食用菌科技示范园水英素面专业合作社</t>
  </si>
  <si>
    <t>陈</t>
  </si>
  <si>
    <t>江苏省苏州市常熟市 虞山街道 山湖苑2区36-101【麻烦注意下是山湖苑不是湖苑】</t>
  </si>
  <si>
    <t>付倩</t>
  </si>
  <si>
    <t>浙江省嘉兴市海宁市 许村镇 许村大道139号1幢4楼（金永和内）</t>
  </si>
  <si>
    <t>崔家琪</t>
  </si>
  <si>
    <t>广东省广州市海珠区 沙园街道 光大花园一期C7-1座-2706</t>
  </si>
  <si>
    <t>林惟仁</t>
  </si>
  <si>
    <t>司徒伟业</t>
  </si>
  <si>
    <t>黄灿杰</t>
  </si>
  <si>
    <t>福建省三明市梅列区 列西街道 群英一村72幢102室</t>
  </si>
  <si>
    <t>陈骁</t>
  </si>
  <si>
    <t>河南省开封市兰考县 桐乡街道 考城路康盛家园2期</t>
  </si>
  <si>
    <t>安徽省马鞍山市花山区 霍里街道 丰收佳苑3期9栋608室</t>
  </si>
  <si>
    <t>张巍</t>
  </si>
  <si>
    <t>王小逗</t>
  </si>
  <si>
    <t>浙江省杭州市西湖区 双浦镇 科海路祥生云浦新语4-1-402</t>
  </si>
  <si>
    <t>吴嘉明</t>
  </si>
  <si>
    <t>广东省中山市 沙溪镇 幸福时光2期3幢505</t>
  </si>
  <si>
    <t>广东省广州市番禺区 大石街大山村新桥坊后街19号</t>
  </si>
  <si>
    <t>刘畅</t>
  </si>
  <si>
    <t>潘鋆皓</t>
  </si>
  <si>
    <t>邹彦</t>
  </si>
  <si>
    <t>江苏省苏州市苏州工业园区 斜塘街道 九华路88号中央景城8幢</t>
  </si>
  <si>
    <t>李恒</t>
  </si>
  <si>
    <t>浙江省杭州市拱墅区 上塘街道 储鑫路4号上塘宸章3幢1单元1402</t>
  </si>
  <si>
    <t>游贤杰</t>
  </si>
  <si>
    <t>上海上海市浦东新区 洋泾街道 浦东新区张杨路1619弄6号202室</t>
  </si>
  <si>
    <t>彭龙彬</t>
  </si>
  <si>
    <t>湖南省株洲市醴陵市 来龙门街道 春天国际1栋</t>
  </si>
  <si>
    <t>果然</t>
  </si>
  <si>
    <t>贵州省贵阳市云岩区 黔灵镇 未来方舟F1组团1栋1单元902</t>
  </si>
  <si>
    <t>江苏省扬州市江都区 仙女镇 运河路江都区质监局</t>
  </si>
  <si>
    <t>广东省佛山市禅城区 祖庙街道 南桂一街1号之一</t>
  </si>
  <si>
    <t>陈明威</t>
  </si>
  <si>
    <t>江苏省南京市浦口区 江浦街道 中海原山5栋2单元403</t>
  </si>
  <si>
    <t>vincent chan</t>
  </si>
  <si>
    <t>上海上海市静安区 大宁路街道 共和新路2301弄宁馨小区23号</t>
  </si>
  <si>
    <t>张羽隽树</t>
  </si>
  <si>
    <t>李森</t>
  </si>
  <si>
    <t>浙江省绍兴市诸暨市 山下湖镇 宝兴路运昇集团</t>
  </si>
  <si>
    <t>方伟培</t>
  </si>
  <si>
    <t>黄恺隆</t>
  </si>
  <si>
    <t>浙江省温州市瑞安市 安阳街道 安阳路西侧时代中央公园24幢一单元1802</t>
  </si>
  <si>
    <t>李LZN</t>
  </si>
  <si>
    <t>浙江省杭州市西湖区 三墩镇 古墩路565号耀江文鼎苑22-2-1201</t>
  </si>
  <si>
    <t>蹇懿</t>
  </si>
  <si>
    <t>重庆重庆市江北区 石马河街道 宏帆路9号海悦蓝庭小区3幢18-6</t>
  </si>
  <si>
    <t>邱梓楠</t>
  </si>
  <si>
    <t>李俊杰</t>
  </si>
  <si>
    <t>廖先生</t>
  </si>
  <si>
    <t>梁</t>
  </si>
  <si>
    <t>广东省 广州市 南沙区 横沥镇 兆丰路49号</t>
  </si>
  <si>
    <t>马先生</t>
  </si>
  <si>
    <t>贵州省贵阳市云岩区 黔东社区服务中心 贵阳市黔灵东路17号黔和花园</t>
  </si>
  <si>
    <t>魏先生</t>
  </si>
  <si>
    <t>陕西省西安市莲湖区 西关街道 二环南路西段401号西桃园世纪大厦</t>
  </si>
  <si>
    <t>齐耕钰</t>
  </si>
  <si>
    <t>天津 天津市 和平区 新兴街道 宜昌道16号 万荣公寓(宜昌道)16层1602号</t>
  </si>
  <si>
    <t>广东省东莞市 石龙镇 西湖中路278号（顺丰快递 - 东莞石龙西湖中路营业部）我到店自提</t>
  </si>
  <si>
    <t>孙纯杰</t>
  </si>
  <si>
    <t>上海上海市徐汇区 枫林路街道 斜土路2086号1803室</t>
  </si>
  <si>
    <t>徐涛</t>
  </si>
  <si>
    <t>江苏省苏州市常熟市 梅李镇 江苏常熟梅李镇师桥村佳和苑53号</t>
  </si>
  <si>
    <t>北京北京市昌平区 天通苑北街道 太平庄中二街天通西苑2区7号楼</t>
  </si>
  <si>
    <t>叶生</t>
  </si>
  <si>
    <t>广东省东莞市 东城街道 广东省东莞市东城区新世纪豪园18#1702</t>
  </si>
  <si>
    <t>王鑫楠</t>
  </si>
  <si>
    <t>上海 上海市 松江区 泗泾镇 德悦路501弄塘和家园德悦苑 16号楼1603</t>
  </si>
  <si>
    <t>花祺佶</t>
  </si>
  <si>
    <t>上海上海市浦东新区 周家渡街道 上海浦东新区昌里东路411弄10号201室</t>
  </si>
  <si>
    <t>邝梓杰</t>
  </si>
  <si>
    <t>广东省 佛山市 南海区 桂城街道 中海千灯湖花园16栋1602</t>
  </si>
  <si>
    <t>陈智文</t>
  </si>
  <si>
    <t>上海上海市闵行区 虹桥镇 龙柏一村57号601室</t>
  </si>
  <si>
    <t>蔡兆胜</t>
  </si>
  <si>
    <t>广东省佛山市顺德区 杏坛镇 东村大道中51号（驿站必投诉必退货，谢谢合作）</t>
  </si>
  <si>
    <t>覃生</t>
  </si>
  <si>
    <t>广西壮族自治区南宁市青秀区 中山街道 竹溪大道新兴苑南区78栋2单元501</t>
  </si>
  <si>
    <t>谢先生</t>
  </si>
  <si>
    <t>广东省广州市荔湾区 石围塘街道 逸彩路29号新世界凯粤湾 D1-602</t>
  </si>
  <si>
    <t>陕西省 宝鸡市 渭滨区 清姜街道 峪泉路20号新烽火盛华园</t>
  </si>
  <si>
    <t>刘先生</t>
  </si>
  <si>
    <t>广东省 深圳市 福田区 沙头街道 新洲二街10号香江东苑B2202</t>
  </si>
  <si>
    <t>广东省 佛山市 顺德区 龙江镇 盈科二路奥斯汀公寓</t>
  </si>
  <si>
    <t>王</t>
  </si>
  <si>
    <t>辽宁省 沈阳市 于洪区 城东湖街道 汪河路5号秋实园南区5号楼店</t>
  </si>
  <si>
    <t>四川省 资阳市 雁江区 狮子山街道 狮子路41号资阳市农业农村局</t>
  </si>
  <si>
    <t>刘风吹</t>
  </si>
  <si>
    <t>四川省 成都市 双流区 协和街道 顺兴路一段436号南湖逸家菜鸟驿站</t>
  </si>
  <si>
    <t>徐生</t>
  </si>
  <si>
    <t>广东省 东莞市 麻涌镇 大盛村新村坊中街十一巷1号</t>
  </si>
  <si>
    <t>张真溢</t>
  </si>
  <si>
    <t>广东省 惠州市 惠城区 陈江街道 仲恺高新区惠风五路210号TCL枫和园菜鸟驿站</t>
  </si>
  <si>
    <t>小朱佩琦</t>
  </si>
  <si>
    <t>13480396699</t>
  </si>
  <si>
    <t>广东省广州市黄埔区 九龙镇 九龙大道广州绿地城泊语湾2栋704</t>
  </si>
  <si>
    <t>广东省惠州市惠城区 陈江街道 仲恺高新区惠风五路210号TCL枫和园菜鸟驿站</t>
  </si>
  <si>
    <t>蒋先生</t>
  </si>
  <si>
    <t>18657295077</t>
  </si>
  <si>
    <t>浙江省湖州市长兴县 雉城街道 青文路9号中地凯旋宫4-2</t>
  </si>
  <si>
    <t>朱文立</t>
  </si>
  <si>
    <t>13564789273</t>
  </si>
  <si>
    <t>上海上海市徐汇区 漕河泾街道 上海市徐汇区钦州路428弄中虹汇之苑7号802室</t>
  </si>
  <si>
    <t>奚先生</t>
  </si>
  <si>
    <t>13801961577</t>
  </si>
  <si>
    <t>陈建平</t>
  </si>
  <si>
    <t>15190329037</t>
  </si>
  <si>
    <t>江苏省无锡市新吴区 无锡太湖国际科技园 菱湖大道200号中国传感网F4</t>
  </si>
  <si>
    <t>山东省青岛市胶州市 三里河街道 城子村</t>
  </si>
  <si>
    <t>张诺言</t>
  </si>
  <si>
    <t>13730918958</t>
  </si>
  <si>
    <t>山东省青岛市市北区 海伦路街道 青岛市市北区南宁路102号</t>
  </si>
  <si>
    <t>叶子豪</t>
  </si>
  <si>
    <t>13590784539</t>
  </si>
  <si>
    <t>广东省中山市 港口镇 民昌路5号丽雅花园8栋1201房</t>
  </si>
  <si>
    <t>顾先生</t>
  </si>
  <si>
    <t>15990515985</t>
  </si>
  <si>
    <t>浙江省宁波市慈溪市 龙山镇 香湖丹堤2期219号301室</t>
  </si>
  <si>
    <t>罗先生</t>
  </si>
  <si>
    <t>13426885917</t>
  </si>
  <si>
    <t>广东省江门市蓬江区 环市街道 奥园冠军城</t>
  </si>
  <si>
    <t>LL</t>
  </si>
  <si>
    <t>13716701136</t>
  </si>
  <si>
    <t>北京北京市通州区 中仓街道 中上园9号院33栋1单元1702</t>
  </si>
  <si>
    <t>19857936230</t>
  </si>
  <si>
    <t>安徽省安庆市大观区 集贤路街道 集贤南路南园山庄</t>
  </si>
  <si>
    <t>陆长亮 （ 轉 Marcusmaggie )</t>
  </si>
  <si>
    <t>15195485848</t>
  </si>
  <si>
    <t>江苏省苏州市虎丘区 枫桥街道 前橋路58号3号楼</t>
  </si>
  <si>
    <t>蓝先生</t>
  </si>
  <si>
    <t>18017351178</t>
  </si>
  <si>
    <t>上海上海市静安区 宝山路街道 宝昌路399弄2号904</t>
  </si>
  <si>
    <t>汤汤</t>
  </si>
  <si>
    <t>18513854404</t>
  </si>
  <si>
    <t>北京北京市昌平区 回龙观街道 龙域中路1号院融泽嘉园一号院10号楼2单元2302</t>
  </si>
  <si>
    <t>13621171177</t>
  </si>
  <si>
    <t>北京北京市海淀区 温泉镇 环山村37楼2单元15号</t>
  </si>
  <si>
    <t>谢智树</t>
  </si>
  <si>
    <t>18600805213</t>
  </si>
  <si>
    <t>北京北京市昌平区 龙泽园街道 科星西路国风美唐三期17号楼2单元1503</t>
  </si>
  <si>
    <t>林宇</t>
  </si>
  <si>
    <t>18059036701</t>
  </si>
  <si>
    <t>福建省福州市仓山区 仓山镇 上渡聚龙路堤边联盛小区6栋505</t>
  </si>
  <si>
    <t>于涛</t>
  </si>
  <si>
    <t>13604040237</t>
  </si>
  <si>
    <t>辽宁省沈阳市沈河区 皇城街道 西顺城内街81号2-1-3</t>
  </si>
  <si>
    <t>朱静霞</t>
  </si>
  <si>
    <t>13917905807</t>
  </si>
  <si>
    <t>上海上海市静安区 临汾路街道 临汾路380弄5号705室（送货上门！别放自提）</t>
  </si>
  <si>
    <t>琛哥哥</t>
  </si>
  <si>
    <t>13174993319</t>
  </si>
  <si>
    <t>浙江省金华市永康市 东城街道 河南二村名园佳城9幢8号</t>
  </si>
  <si>
    <t>刘英杰</t>
  </si>
  <si>
    <t>13095072115</t>
  </si>
  <si>
    <t>新疆维吾尔自治区乌鲁木齐市沙依巴克区 仓房沟片区街道 仓房沟东路秀城2代宅7号楼三单元502</t>
  </si>
  <si>
    <t>林鹏飞</t>
  </si>
  <si>
    <t>13631317906</t>
  </si>
  <si>
    <t>广东省东莞市 万江街道 万隆路天邑湾8栋1101</t>
  </si>
  <si>
    <t>秦先生</t>
  </si>
  <si>
    <t>13502222623</t>
  </si>
  <si>
    <t>广东省惠州市惠城区 江北街道 文昌二路1号丽日百合家园9栋丰巢快递柜</t>
  </si>
  <si>
    <t>李声博</t>
  </si>
  <si>
    <t>18718206693</t>
  </si>
  <si>
    <t>广东省湛江市徐闻县 徐城街道 红旗一路7号弘文书店</t>
  </si>
  <si>
    <t>朱桐</t>
  </si>
  <si>
    <t>18910668398</t>
  </si>
  <si>
    <t>北京北京市西城区 金融街街道 闹市口大街11号</t>
  </si>
  <si>
    <t>彭先生</t>
  </si>
  <si>
    <t>18012660040</t>
  </si>
  <si>
    <t>江苏省苏州市昆山市 千灯镇 文笔路千灯裕花园1期25栋</t>
  </si>
  <si>
    <t>15921162776</t>
  </si>
  <si>
    <t>上海上海市静安区 芷江西路街道 普善路177弄2号楼507室</t>
  </si>
  <si>
    <t>17647305274</t>
  </si>
  <si>
    <t>内蒙古自治区呼和浩特市赛罕区 敕勒川路街道 新华联雅园10-1-902</t>
  </si>
  <si>
    <t>张铭扬</t>
  </si>
  <si>
    <t>15651695715</t>
  </si>
  <si>
    <t>江苏省南京市浦口区 高新技术开发区 香溢雅苑29幢602</t>
  </si>
  <si>
    <t>赵栗</t>
  </si>
  <si>
    <t>13909028413</t>
  </si>
  <si>
    <t>四川省德阳市旌阳区 城南街道 上美广场凯旋国际B座29楼-1号</t>
  </si>
  <si>
    <t>京仔和小燕的家</t>
  </si>
  <si>
    <t>18600629861</t>
  </si>
  <si>
    <t>北京北京市顺义区 牛栏山镇 龙湖香醍溪岸北区3-1-502</t>
  </si>
  <si>
    <t>朱铭</t>
  </si>
  <si>
    <t>15102163693</t>
  </si>
  <si>
    <t>上海上海市松江区 永丰街道 五丰苑37号202室</t>
  </si>
  <si>
    <t>18666559052</t>
  </si>
  <si>
    <t>广东省佛山市禅城区 石湾镇街道 新明二路5号怡景丽苑</t>
  </si>
  <si>
    <t>陈溢恒</t>
  </si>
  <si>
    <t>18565303780</t>
  </si>
  <si>
    <t>广东省广州市海珠区 海幢街道 广州市海珠区宝岗大道杏坛大街22号6a</t>
  </si>
  <si>
    <t>丁宏祖</t>
  </si>
  <si>
    <t>13961860945</t>
  </si>
  <si>
    <t>江苏省无锡市滨湖区 荣巷街道 大丁佳苑49号 2003室</t>
  </si>
  <si>
    <t>SJT</t>
  </si>
  <si>
    <t>15692381528</t>
  </si>
  <si>
    <t>山东省青岛市市北区 辽宁路街道 黄台路8号一号楼一单元1602</t>
  </si>
  <si>
    <t>广东省深圳市罗湖区 南湖街道 人民南路2008号嘉里中心1010</t>
  </si>
  <si>
    <t>卫先生</t>
  </si>
  <si>
    <t>13560338555</t>
  </si>
  <si>
    <t>广东省广州市番禺区 沙头街道 榄山新村6街11号</t>
  </si>
  <si>
    <t>杨生</t>
  </si>
  <si>
    <t>18165583545</t>
  </si>
  <si>
    <t>广东省珠海市香洲区 拱北街道 粤海东路华发广场A座1单元1704</t>
  </si>
  <si>
    <t>张晓晗</t>
  </si>
  <si>
    <t>13730630119</t>
  </si>
  <si>
    <t>四川省成都市成华区 建设路街道 建设巷太阳公元2期2栋1单元2楼201</t>
  </si>
  <si>
    <t>程宁</t>
  </si>
  <si>
    <t>010-62076065</t>
  </si>
  <si>
    <t>北京北京市海淀区 花园路街道 北京市海淀区马甸冠城南园15号楼22A</t>
  </si>
  <si>
    <t>肖盛宇</t>
  </si>
  <si>
    <t>15698303913</t>
  </si>
  <si>
    <t>上海上海市长宁区 天山路街道 天山二村46号楼六室</t>
  </si>
  <si>
    <t>马克</t>
  </si>
  <si>
    <t>17625299073</t>
  </si>
  <si>
    <t>江苏省苏州市姑苏区 城北街道 大观花园2区65-305</t>
  </si>
  <si>
    <t>余皓天</t>
  </si>
  <si>
    <t>13665737743</t>
  </si>
  <si>
    <t>浙江省湖州市吴兴区 环渚街道 后庄家园61幢1103</t>
  </si>
  <si>
    <t>13611952258</t>
  </si>
  <si>
    <t>上海上海市松江区 方松街道 新松江路1388弄12号602</t>
  </si>
  <si>
    <t>张哲晔</t>
  </si>
  <si>
    <t>13757581520</t>
  </si>
  <si>
    <t>浙江省绍兴市越城区 灵芝街道 镜湖新区洋江西路589号市行政中心</t>
  </si>
  <si>
    <t>关生</t>
  </si>
  <si>
    <t>18664623542</t>
  </si>
  <si>
    <t>广东省广州市海珠区 赤岗街道 新港西路愉景雅苑逸致居B座804房</t>
  </si>
  <si>
    <t>17721341038</t>
  </si>
  <si>
    <t>上海上海市徐汇区 龙华街道 龙水南路90号龙南三村30号楼401室</t>
  </si>
  <si>
    <t>梁毅明</t>
  </si>
  <si>
    <t>13725919501</t>
  </si>
  <si>
    <t>广东省江门市恩平市 恩城街道 新塔路粮食新村1幢E座(德诚数码楼上)</t>
  </si>
  <si>
    <t>曾先生</t>
  </si>
  <si>
    <t>13570336646</t>
  </si>
  <si>
    <t>广东省广州市白云区 京溪街道 云景花园新云桂苑23栋架空层丰巢</t>
  </si>
  <si>
    <t>陈强</t>
  </si>
  <si>
    <t>13815689689</t>
  </si>
  <si>
    <t>江苏省连云港市海州区 新东街道 凤凰大道1号港城新世界3号楼506室</t>
  </si>
  <si>
    <t>黎生</t>
  </si>
  <si>
    <t>18819233784</t>
  </si>
  <si>
    <t>广东省广州市天河区 兴华街道 广东省 广州市 天河区 兴华街道 天平架兴华路 石鼓岭 8号旁</t>
  </si>
  <si>
    <t>郭竞</t>
  </si>
  <si>
    <t>13734683360</t>
  </si>
  <si>
    <t>四川省成都市金牛区 金泉街道 盛大国际9栋5楼饭扫光</t>
  </si>
  <si>
    <t>范先生</t>
  </si>
  <si>
    <t>18272931301</t>
  </si>
  <si>
    <t>河南省驻马店市驿城区 人民街道 解放路与乐山路交叉口乐山商场新百汇一楼麦当劳餐厅</t>
  </si>
  <si>
    <t>杨逸然</t>
  </si>
  <si>
    <t>18505554496</t>
  </si>
  <si>
    <t>上海上海市浦东新区 周家渡街道 浦东新区成山路350弄15号503室</t>
  </si>
  <si>
    <t>荼荻</t>
  </si>
  <si>
    <t>18918722866</t>
  </si>
  <si>
    <t>上海上海市金山区 山阳镇 板桥西路96弄金瀚园57号701室</t>
  </si>
  <si>
    <t>李为韬</t>
  </si>
  <si>
    <t>15159030665</t>
  </si>
  <si>
    <t>浙江省宁波市鄞州区 首南街道 学府路1号浙江大学宁波理工学院生活区</t>
  </si>
  <si>
    <t>赵哲</t>
  </si>
  <si>
    <t>17856932114</t>
  </si>
  <si>
    <t>安徽省芜湖市鸠江区 湾里街道 经济开发区长江北路港湾嘉园</t>
  </si>
  <si>
    <t>广东省广州市白云区 永平街道 白云大道北集贤苑集益街41号1002</t>
  </si>
  <si>
    <t>张轩</t>
  </si>
  <si>
    <t>13911638585</t>
  </si>
  <si>
    <t>北京北京市丰台区 太平桥街道 华源一里一号楼408</t>
  </si>
  <si>
    <t>何昊辰</t>
  </si>
  <si>
    <t>18927574246</t>
  </si>
  <si>
    <t>北京北京市朝阳区 八里庄街道 慈云寺1号院东区国际3-B2710</t>
  </si>
  <si>
    <t>张裕</t>
  </si>
  <si>
    <t>18206063183</t>
  </si>
  <si>
    <t>北京北京市海淀区 万寿路街道 万寿路乙27号京通宾馆</t>
  </si>
  <si>
    <t>李赛</t>
  </si>
  <si>
    <t>18563949086</t>
  </si>
  <si>
    <t>山东省青岛市市北区 敦化路街道 山东路118号环宇康庭1号楼1单元904</t>
  </si>
  <si>
    <t>宋冰凡</t>
  </si>
  <si>
    <t>15938923829</t>
  </si>
  <si>
    <t>浙江省绍兴市新昌县 羽林街道 新昌大道东路800号京新股份宿舍区</t>
  </si>
  <si>
    <t>彭仪琳</t>
  </si>
  <si>
    <t>13681611301</t>
  </si>
  <si>
    <t>上海上海市浦东新区 唐镇 来安路1045号3号楼9层</t>
  </si>
  <si>
    <t>薛爱军</t>
  </si>
  <si>
    <t>18013224917</t>
  </si>
  <si>
    <t>江苏省苏州市昆山市 花桥镇 昆山花桥绿地大道恩斯克路8号</t>
  </si>
  <si>
    <t>奔波儿灞</t>
  </si>
  <si>
    <t>17301358371</t>
  </si>
  <si>
    <t>黑龙江省哈尔滨市道里区 群力街道 群力四方台大道海富禧园C5栋1单元602室</t>
  </si>
  <si>
    <t>李硕</t>
  </si>
  <si>
    <t>18321898790</t>
  </si>
  <si>
    <t>上海上海市闵行区 江川路街道 金平路788弄209号1202</t>
  </si>
  <si>
    <t>杨怿昕</t>
  </si>
  <si>
    <t>18355506355</t>
  </si>
  <si>
    <t>安徽省马鞍山市花山区 解放路街道 西湖花园53栋402</t>
  </si>
  <si>
    <t>张人俊</t>
  </si>
  <si>
    <t>15921477798</t>
  </si>
  <si>
    <t>上海上海市普陀区 甘泉路街道 延长西路220弄11号301室</t>
  </si>
  <si>
    <t>胡博</t>
  </si>
  <si>
    <t>13811622269</t>
  </si>
  <si>
    <t>北京北京市东城区 东花市街道 广渠门忠实里西区2号楼12层2号</t>
  </si>
  <si>
    <t>赵先生</t>
  </si>
  <si>
    <t>18616851295</t>
  </si>
  <si>
    <t>上海上海市宝山区 高境镇 逸仙路1238号逸仙华庭47号202室</t>
  </si>
  <si>
    <t>牙银象</t>
  </si>
  <si>
    <t>13407797251</t>
  </si>
  <si>
    <t>广西壮族自治区南宁市西乡塘区 心圩街道 和德新天地 2栋A单元0403A</t>
  </si>
  <si>
    <t>刚志斌</t>
  </si>
  <si>
    <t>18602683436</t>
  </si>
  <si>
    <t>天津天津市河东区 中山门街道 龙潭路龙潭西里2-2-601</t>
  </si>
  <si>
    <t>滕晓东</t>
  </si>
  <si>
    <t>13820844601</t>
  </si>
  <si>
    <t>天津天津市河西区 东海街道 珠江里51门505</t>
  </si>
  <si>
    <t>杜宇靖</t>
  </si>
  <si>
    <t>13925330030</t>
  </si>
  <si>
    <t>广东省中山市 东区街道 盛景尚峰金融商务中心8座11层，广电网络公司中山分公司</t>
  </si>
  <si>
    <t>余京懋</t>
  </si>
  <si>
    <t>15977320913</t>
  </si>
  <si>
    <t>广西壮族自治区桂林市七星区 七星区街道 半塘路6号中西医结合医院3楼口腔科</t>
  </si>
  <si>
    <t>腐豆奶</t>
  </si>
  <si>
    <t>18821951259</t>
  </si>
  <si>
    <t>湖南省常德市武陵区 丹阳街道 水榭花城西城A1栋</t>
  </si>
  <si>
    <t>朱伟铨</t>
  </si>
  <si>
    <t>13542272481</t>
  </si>
  <si>
    <t>广东省深圳市光明区 新湖街道 光侨大道3333号新健兴科技工业园c5</t>
  </si>
  <si>
    <t>许先生</t>
  </si>
  <si>
    <t>18319699002</t>
  </si>
  <si>
    <t>广东省广州市从化区 街口街道 新村路14号人盛大厦</t>
  </si>
  <si>
    <t>黄博涛</t>
  </si>
  <si>
    <t>13402161268</t>
  </si>
  <si>
    <t>上海上海市长宁区 程家桥街道 虹桥路2222弄86号502</t>
  </si>
  <si>
    <t>韩霜</t>
  </si>
  <si>
    <t>18677102516</t>
  </si>
  <si>
    <t>广西壮族自治区南宁市青秀区 新竹街道 民族大道56号盛天国际5号楼803房</t>
  </si>
  <si>
    <t>包子喵喵</t>
  </si>
  <si>
    <t>18518785707</t>
  </si>
  <si>
    <t>北京北京市朝阳区 三间房镇 康惠园一号院6号楼7单元1903</t>
  </si>
  <si>
    <t>艺添添</t>
  </si>
  <si>
    <t>18246840707</t>
  </si>
  <si>
    <t>黑龙江省大庆市萨尔图区 东风街道 经三街安宁路交汇唐宁杰座2号楼1单元</t>
  </si>
  <si>
    <t>郝雨欣</t>
  </si>
  <si>
    <t>13313410756</t>
  </si>
  <si>
    <t>上海上海市长宁区 天山路街道 上海市长宁区天山二村46号楼2层6室</t>
  </si>
  <si>
    <t>姚森</t>
  </si>
  <si>
    <t>18382215027</t>
  </si>
  <si>
    <t>四川省成都市青羊区 府南街道 青羊区大庆路74号</t>
  </si>
  <si>
    <t>钱锦辉</t>
  </si>
  <si>
    <t>13818875403</t>
  </si>
  <si>
    <t>上海上海市宝山区 顾村镇 阳光迪金阁 3号1101室</t>
  </si>
  <si>
    <t>陈康健</t>
  </si>
  <si>
    <t>13922895795</t>
  </si>
  <si>
    <t>四川省南充市顺庆区 舞凤街道 杏林小区1单元2-2</t>
  </si>
  <si>
    <t>严凌宇</t>
  </si>
  <si>
    <t>13482812048</t>
  </si>
  <si>
    <t>上海上海市青浦区 赵巷镇 沪青平公路2558号御湖小区32栋</t>
  </si>
  <si>
    <t>张天翔</t>
  </si>
  <si>
    <t>18721056361</t>
  </si>
  <si>
    <t>上海上海市杨浦区 殷行街道 杨浦区民星路400弄7号402室(放408弄快递柜)</t>
  </si>
  <si>
    <t>墨云</t>
  </si>
  <si>
    <t>18583236070</t>
  </si>
  <si>
    <t>四川省成都市龙泉驿区 大面街道 万科金色城市一期</t>
  </si>
  <si>
    <t>非常君</t>
  </si>
  <si>
    <t>18882349848</t>
  </si>
  <si>
    <t>四川省南充市高坪区 白塔街道 望鹤路三段恒大悦龙台一期</t>
  </si>
  <si>
    <t>费乐</t>
  </si>
  <si>
    <t>15851201163</t>
  </si>
  <si>
    <t>江苏省南通市崇川区 城东街道 濠滨花园6幢601室</t>
  </si>
  <si>
    <t>邹奕磊</t>
  </si>
  <si>
    <t>18721393592</t>
  </si>
  <si>
    <t>上海上海市浦东新区 周浦镇 川周公路4003弄安康新村南区59号201室</t>
  </si>
  <si>
    <t>Chunyang Li</t>
  </si>
  <si>
    <t>17552323833</t>
  </si>
  <si>
    <t>广东省 东莞市 沙田镇 进港南路穗丰年路3号</t>
  </si>
  <si>
    <t>李171</t>
  </si>
  <si>
    <t>15881002745</t>
  </si>
  <si>
    <t>四川省 成都市 武侯区 桂溪街道 濯锦路9号长城半岛城邦3期6栋</t>
  </si>
  <si>
    <t>刘小雨</t>
  </si>
  <si>
    <t>15802293039</t>
  </si>
  <si>
    <t>天津 天津市 河北区 鸿顺里街道 八马路双湖花园八号楼一单元202室</t>
  </si>
  <si>
    <t>天津天津市河北区 鸿顺里街道 八马路双湖花园八号楼一单元202室</t>
  </si>
  <si>
    <t>董鸿琨</t>
  </si>
  <si>
    <t>18610275617</t>
  </si>
  <si>
    <t>北京北京市朝阳区 小红门镇 首开住总熙悦安郡6-1-802</t>
  </si>
  <si>
    <t>言小柒</t>
  </si>
  <si>
    <t>13940811171</t>
  </si>
  <si>
    <t>辽宁省大连市 高新园区万达广场 未名山二期 5#</t>
  </si>
  <si>
    <t>赵云川</t>
  </si>
  <si>
    <t>13802060939</t>
  </si>
  <si>
    <t>天津天津市河北区 建昌道街道 小红星路建红里29门502(没人时可放到中山东里1号楼驿站)</t>
  </si>
  <si>
    <t>毕意舜</t>
  </si>
  <si>
    <t>13642667338</t>
  </si>
  <si>
    <t>广东省 东莞市 松山湖管委会 华为南方公寓南区14栋A506</t>
  </si>
  <si>
    <t>王诗雨</t>
  </si>
  <si>
    <t>13311742875</t>
  </si>
  <si>
    <t>上海上海市宝山区 高境镇 共和新路4719弄72号301室</t>
  </si>
  <si>
    <t>刘翔</t>
  </si>
  <si>
    <t>18641120858</t>
  </si>
  <si>
    <t>辽宁省大连市甘井子区 凌水街道 中海紫御观邸二期17号楼1201</t>
  </si>
  <si>
    <t>张宇</t>
  </si>
  <si>
    <t>15001382895</t>
  </si>
  <si>
    <t>北京北京市顺义区 胜利街道 义宾北区3号楼 4单元502室</t>
  </si>
  <si>
    <t>范斌</t>
  </si>
  <si>
    <t>18611385313</t>
  </si>
  <si>
    <t>四川省成都市双流区 华阳镇街道 雅和南四路216号龙湖九里晴川11栋2单元2501</t>
  </si>
  <si>
    <t>苏嘉洋大哥哥</t>
  </si>
  <si>
    <t>15626171048</t>
  </si>
  <si>
    <t>广东省佛山市顺德区 北滘镇 碧江都宁梁场工业区2号</t>
  </si>
  <si>
    <t>木头</t>
  </si>
  <si>
    <t>18267320786</t>
  </si>
  <si>
    <t>浙江省嘉兴市海宁市 许村镇 银都花苑</t>
  </si>
  <si>
    <t>阿豪</t>
  </si>
  <si>
    <t>13247507686</t>
  </si>
  <si>
    <t>广东省广州市南沙区 南沙街道 进港大道星河盛世4栋1单元501</t>
  </si>
  <si>
    <t>度</t>
  </si>
  <si>
    <t>18001668567</t>
  </si>
  <si>
    <t>上海上海市虹口区 曲阳路街道 菜鸟驿站伊敏河路71号店</t>
  </si>
  <si>
    <t>黄灏</t>
  </si>
  <si>
    <t>13720330069</t>
  </si>
  <si>
    <t>湖北省武汉市武昌区 南湖街街道 南湖花园风华天城月亮湾7-4-402</t>
  </si>
  <si>
    <t>刘一麟</t>
  </si>
  <si>
    <t>13810100226</t>
  </si>
  <si>
    <t>北京北京市朝阳区 南磨房镇 广渠路金海国际北区9-2-1003</t>
  </si>
  <si>
    <t>李老板</t>
  </si>
  <si>
    <t>13672723729</t>
  </si>
  <si>
    <t>广东省珠海市香洲区 拱北街道 裕富新村7幢对面治安岗</t>
  </si>
  <si>
    <t>杨俊杰</t>
  </si>
  <si>
    <t>18020910797</t>
  </si>
  <si>
    <t>福建省南平市延平区 紫云街道 人民路196号市委大院6号楼602室</t>
  </si>
  <si>
    <t>张小姐</t>
  </si>
  <si>
    <t>13824400883</t>
  </si>
  <si>
    <t>广东省广州市白云区 永平街道 东平黄草铺东街1号（不要放在麻将馆）</t>
  </si>
  <si>
    <t>aAbbyw</t>
  </si>
  <si>
    <t>13823723923</t>
  </si>
  <si>
    <t>广东省深圳市福田区 香蜜湖街道 香榭里花园12栋402</t>
  </si>
  <si>
    <t>黎智賢</t>
  </si>
  <si>
    <t>18576847696</t>
  </si>
  <si>
    <t>广东省东莞市 沙田镇 广东省东莞市 沙田镇 进港南路启盈国际快件中心菜鸟定制仓1号库-4楼@YB6B10#RXXQR3D1E542V#</t>
  </si>
  <si>
    <t>冯凯</t>
  </si>
  <si>
    <t>18611622960</t>
  </si>
  <si>
    <t>北京北京市海淀区 北下关街道 皂君东里40号楼4门302</t>
  </si>
  <si>
    <t>邹梓豪</t>
  </si>
  <si>
    <t>13533079778</t>
  </si>
  <si>
    <t>广东省广州市增城区 永宁街道 新塘镇 新塘镇凤凰城凤雅苑2街1号</t>
  </si>
  <si>
    <t>王逸飞</t>
  </si>
  <si>
    <t>18610046721</t>
  </si>
  <si>
    <t>北京北京市朝阳区 大屯街道 锦绣馨园小区20号楼12层1202</t>
  </si>
  <si>
    <t>姜雨舟</t>
  </si>
  <si>
    <t>18306206610</t>
  </si>
  <si>
    <t>江苏省无锡市滨湖区 太湖街道 太湖国际社区一街区76-301</t>
  </si>
  <si>
    <t>张龙驹</t>
  </si>
  <si>
    <t>15908166873</t>
  </si>
  <si>
    <t>四川省乐山市市中区 通江街道 盘龙路蟠龙苑35栋3单元</t>
  </si>
  <si>
    <t>刘鑫磊</t>
  </si>
  <si>
    <t>18810271636</t>
  </si>
  <si>
    <t>内蒙古自治区呼和浩特市赛罕区 黄合少镇 南地村果园小区48号楼3单元2楼西户</t>
  </si>
  <si>
    <t>陶美娥</t>
  </si>
  <si>
    <t>13818235318</t>
  </si>
  <si>
    <t>上海上海市松江区 九里亭街道 松江区九亭镇涞坊路328弄金亭花苑10号</t>
  </si>
  <si>
    <t>王浥尘</t>
  </si>
  <si>
    <t>13770525916</t>
  </si>
  <si>
    <t>上海 上海市 长宁区 天山路街道 玉屏小区 玉屏南路140号 04层 0404</t>
  </si>
  <si>
    <t>吴迪</t>
  </si>
  <si>
    <t>15699504897</t>
  </si>
  <si>
    <t>吉林省长春市绿园区 青年街道 吉林省长春市绿园区铁西街成城蓉桥一号C区正门C区1栋一单元502</t>
  </si>
  <si>
    <t>曲昂</t>
  </si>
  <si>
    <t>0531-82625481</t>
  </si>
  <si>
    <t>山东省济南市历下区 文东街道 环山路1号大众嘉园4号楼2单元1601室</t>
  </si>
  <si>
    <t>梁剑明</t>
  </si>
  <si>
    <t>13926278787</t>
  </si>
  <si>
    <t>广东省广州市天河区 猎德街道 珠江新城华就路12号18楼</t>
  </si>
  <si>
    <t>尹健</t>
  </si>
  <si>
    <t>13488692813</t>
  </si>
  <si>
    <t>北京北京市朝阳区 麦子店街道 朝阳公园路19号佳隆国际大厦604九剑科技</t>
  </si>
  <si>
    <t>-金利达62497号-</t>
  </si>
  <si>
    <t>13212062497</t>
  </si>
  <si>
    <t>广东省珠海市香洲区 湾仔街道 作物路之62497号chifong窝蜂之金利達收</t>
  </si>
  <si>
    <t>段佳伟</t>
  </si>
  <si>
    <t>13818922303</t>
  </si>
  <si>
    <t>上海上海市浦东新区 张江镇 高斯路555号 东电电子(上海)有限公司</t>
  </si>
  <si>
    <t>丁宁</t>
  </si>
  <si>
    <t>13917602106</t>
  </si>
  <si>
    <t>上海上海市宝山区 友谊路街道 海江路667弄35号 702室</t>
  </si>
  <si>
    <t>胡琎</t>
  </si>
  <si>
    <t>13967009372</t>
  </si>
  <si>
    <t>浙江省衢州市江山市 清湖镇 山海路贝林景星湾小区</t>
  </si>
  <si>
    <t>陈霸气</t>
  </si>
  <si>
    <t>15018167891</t>
  </si>
  <si>
    <t>广东省广州市海珠区 昌岗街道 广州市海珠区礼岗路4号海外花园海兴街6号503房</t>
  </si>
  <si>
    <t>解凌翔</t>
  </si>
  <si>
    <t>18616833654</t>
  </si>
  <si>
    <t>上海上海市长宁区 周家桥街道 芙蓉江路555弄新天地河滨花园5号楼1903室</t>
  </si>
  <si>
    <t>月光宝宝</t>
  </si>
  <si>
    <t>18677555517</t>
  </si>
  <si>
    <t>广西壮族自治区玉林市北流市 北流镇 北流碧桂园城南一路囍居小区</t>
  </si>
  <si>
    <t>简生</t>
  </si>
  <si>
    <t>17688297147</t>
  </si>
  <si>
    <t>广东省佛山市禅城区 石湾镇街道 镇中一路五座503</t>
  </si>
  <si>
    <t>周同学</t>
  </si>
  <si>
    <t>18826312100</t>
  </si>
  <si>
    <t>广东省佛山市禅城区 石湾镇街道 荷园路23号中海文华熙岸东门（到货请放丰巣柜谢谢！）</t>
  </si>
  <si>
    <t>付先生</t>
  </si>
  <si>
    <t>13512076886</t>
  </si>
  <si>
    <t>天津天津市滨海新区 中新天津生态城 动漫中路82号天津生态城世茂希尔顿酒店5303房</t>
  </si>
  <si>
    <t>张伟镔</t>
  </si>
  <si>
    <t>15920312772</t>
  </si>
  <si>
    <t>广东省东莞市 蔚蓝星湖七色文具用品店A49号铺(东门丽湖幼儿园旁)(菜鸟驿站:13527995520)</t>
  </si>
  <si>
    <t>陈广楷</t>
  </si>
  <si>
    <t>18566762292</t>
  </si>
  <si>
    <t>广东省深圳市福田区 梅林街道 梅林一村28栋8B</t>
  </si>
  <si>
    <t>王莉</t>
  </si>
  <si>
    <t>13851906117</t>
  </si>
  <si>
    <t>江苏省南京市江宁区 秣陵街道 将军大道10号 翠屏清华园49幢-1004</t>
  </si>
  <si>
    <t>谭君</t>
  </si>
  <si>
    <t>13570597971</t>
  </si>
  <si>
    <t>广东省广州市海珠区 赤岗街道 广州市海珠区珠江帝景鸣泉大宅B座11B（放家门口也不要放快递柜谢谢）</t>
  </si>
  <si>
    <t>孟俊杰</t>
  </si>
  <si>
    <t>13916181642</t>
  </si>
  <si>
    <t>上海上海市徐汇区 湖南路街道 淮海中路1285弄4号3楼</t>
  </si>
  <si>
    <t>吕无极</t>
  </si>
  <si>
    <t>13501213550</t>
  </si>
  <si>
    <t>上海 上海市 闵行区 浦江镇 浦星公路1919弄绿地峰尚汇6号楼3层</t>
  </si>
  <si>
    <t>张金博</t>
  </si>
  <si>
    <t>18641565877</t>
  </si>
  <si>
    <t>辽宁省丹东市振兴区 临江街道 丹东市沿江开发区L区67号楼，丹东中联石油化工有限公司</t>
  </si>
  <si>
    <t>啊冲</t>
  </si>
  <si>
    <t>15913132163</t>
  </si>
  <si>
    <t>广东省广州市荔湾区 站前街道 陈岗路32号陈岗大厦兰湖阁801</t>
  </si>
  <si>
    <t>张恺</t>
  </si>
  <si>
    <t>13426197187</t>
  </si>
  <si>
    <t>北京北京市海淀区 中关村街道 中关村南二条一号309楼1门1102</t>
  </si>
  <si>
    <t>18662700585</t>
  </si>
  <si>
    <t>江苏省南京市鼓楼区 江东街道 龙园北路80号一幢905室</t>
  </si>
  <si>
    <t>帅鑫豪</t>
  </si>
  <si>
    <t>021-56425677</t>
  </si>
  <si>
    <t>上海上海市宝山区 庙行镇 三泉路共康六村36号502室</t>
  </si>
  <si>
    <t>王超</t>
  </si>
  <si>
    <t>15147979678</t>
  </si>
  <si>
    <t>内蒙古自治区锡林郭勒盟锡林浩特市 杭盖街道 额尔敦路95号尚都国贸4楼禾壹舞蹈</t>
  </si>
  <si>
    <t>15051132026</t>
  </si>
  <si>
    <t>江苏省镇江市丹阳市 延陵镇 天一路滨河凤凰城37栋2002</t>
  </si>
  <si>
    <t>唐主管</t>
  </si>
  <si>
    <t>18516343513</t>
  </si>
  <si>
    <t>上海上海市黄浦区 淮海中路街道 太仓路200号上海医药大厦</t>
  </si>
  <si>
    <t>李卓阳</t>
  </si>
  <si>
    <t>18931591666</t>
  </si>
  <si>
    <t>河北省唐山市路北区 果园乡 富力盛悦府5-1702</t>
  </si>
  <si>
    <t>李超宁</t>
  </si>
  <si>
    <t>19918933255</t>
  </si>
  <si>
    <t>李昂</t>
  </si>
  <si>
    <t>18859239353</t>
  </si>
  <si>
    <t>福建省厦门市集美区 杏林街道 杏锦路中航城国际社区A区 L9103</t>
  </si>
  <si>
    <t>Vegetto</t>
  </si>
  <si>
    <t>13611687138</t>
  </si>
  <si>
    <t>上海上海市杨浦区 五角场镇 包头南路629弄杨浦欣园西区6号楼102</t>
  </si>
  <si>
    <t>华彦甫</t>
  </si>
  <si>
    <t>13818631031</t>
  </si>
  <si>
    <t>上海上海市宝山区 杨行镇 上海市宝山区友谊路2858弄54号401室</t>
  </si>
  <si>
    <t>上海上海市浦东新区 三林镇 杨新路95号401</t>
  </si>
  <si>
    <t>樊</t>
  </si>
  <si>
    <t>13810896772</t>
  </si>
  <si>
    <t>北京北京市朝阳区 和平街街道 中国煤矿文工团1号503</t>
  </si>
  <si>
    <t>吴sir</t>
  </si>
  <si>
    <t>18513724216</t>
  </si>
  <si>
    <t>北京北京市海淀区 万寿路街道 太平路24号</t>
  </si>
  <si>
    <t>张贺辉</t>
  </si>
  <si>
    <t>13761545825</t>
  </si>
  <si>
    <t>上海上海市闵行区 虹桥镇 上海市闵行区姚虹路259弄44号201室</t>
  </si>
  <si>
    <t>丁刚</t>
  </si>
  <si>
    <t>13702110194</t>
  </si>
  <si>
    <t>天津天津市北辰区 北仓镇 双发温泉小区4-6-402</t>
  </si>
  <si>
    <t>陆挺</t>
  </si>
  <si>
    <t>15001707560</t>
  </si>
  <si>
    <t>上海上海市杨浦区 殷行街道 殷行路301弄14号504</t>
  </si>
  <si>
    <t>你有致富代码么</t>
  </si>
  <si>
    <t>15712960749</t>
  </si>
  <si>
    <t>北京北京市西城区 大栅栏街道 前门西大街8号楼西城前门西大街8号楼0单元10层1003</t>
  </si>
  <si>
    <t>陈锡晖</t>
  </si>
  <si>
    <t>18520776217</t>
  </si>
  <si>
    <t>广东省广州市海珠区 南石头街道 广纸路越秀星汇海珠湾b3 3503</t>
  </si>
  <si>
    <t>陈子然</t>
  </si>
  <si>
    <t>13430314316</t>
  </si>
  <si>
    <t>广东省广州市番禺区 番禺区石楼镇黄山路126号（石楼法庭对面）</t>
  </si>
  <si>
    <t>许子涵</t>
  </si>
  <si>
    <t>18851073158</t>
  </si>
  <si>
    <t>安徽省合肥市蜀山区 高新技术产业开发区 安徽省合肥市绿城桂花园沐霞苑5栋304</t>
  </si>
  <si>
    <t>李生</t>
  </si>
  <si>
    <t>13922105853</t>
  </si>
  <si>
    <t>19126941010</t>
  </si>
  <si>
    <t>广东省梅州市梅江区 三角镇 归读一品诗韵B栋</t>
  </si>
  <si>
    <t>郑婷婷10687</t>
  </si>
  <si>
    <t>13620956578</t>
  </si>
  <si>
    <t>广东省深圳市宝安区 福永街道 怀德翠岗工业二区23栋峰琳物流园NZ集运仓会员号10687</t>
  </si>
  <si>
    <t>吴泽霖</t>
  </si>
  <si>
    <t>17689943893</t>
  </si>
  <si>
    <t>北京北京市朝阳区 东湖街道 望京东路1号完美世界大厦d座收发室</t>
  </si>
  <si>
    <t>陈晓文</t>
  </si>
  <si>
    <t>13122925101</t>
  </si>
  <si>
    <t>上海上海市浦东新区 潍坊新村街道 潍坊六村631号103室</t>
  </si>
  <si>
    <t>15921080663</t>
  </si>
  <si>
    <t>上海上海市嘉定区 真新街道 丰庄十四街坊433弄95号102室</t>
  </si>
  <si>
    <t>李振华</t>
  </si>
  <si>
    <t>13923081004</t>
  </si>
  <si>
    <t>广东省江门市蓬江区 棠下镇 保利中悦花园5栋302</t>
  </si>
  <si>
    <t>qjn</t>
  </si>
  <si>
    <t>13764055670</t>
  </si>
  <si>
    <t>上海上海市嘉定区 真新街道 铜川路2285弄82号301室（不要放丰巢）</t>
  </si>
  <si>
    <t>叶婉红</t>
  </si>
  <si>
    <t>13570422752</t>
  </si>
  <si>
    <t>广东省广州市荔湾区 石围塘街道 山村小涡村87号</t>
  </si>
  <si>
    <t>Runfeng Wang</t>
  </si>
  <si>
    <t>广东省东莞市 沙田镇 进港南路穗丰年路3号，第一产业园2#递四方D集运仓@BY3PIZB#RXKNUL8AW44AA#</t>
  </si>
  <si>
    <t>陆先生</t>
  </si>
  <si>
    <t>13928474009</t>
  </si>
  <si>
    <t>13905170341</t>
  </si>
  <si>
    <t>江苏省南京市鼓楼区 华侨路街道 鼓楼区汉中路120号青华大厦宁波银行1楼营业厅</t>
  </si>
  <si>
    <t>潘文杰</t>
  </si>
  <si>
    <t>18601692692</t>
  </si>
  <si>
    <t>上海上海市宝山区 吴淞街道 上海市宝山区海滨新村148号204室</t>
  </si>
  <si>
    <t>钱先生</t>
  </si>
  <si>
    <t>18610882628</t>
  </si>
  <si>
    <t>北京北京市大兴区 瀛海镇 瀛坤路1号院瀛海家园逸园12-2-1501</t>
  </si>
  <si>
    <t>张玉辉</t>
  </si>
  <si>
    <t>18922351335</t>
  </si>
  <si>
    <t>广东省广州市越秀区 农林街道 中山二路47号4号门203</t>
  </si>
  <si>
    <t>王耀栋</t>
  </si>
  <si>
    <t>18116176523</t>
  </si>
  <si>
    <t>上海上海市宝山区 大场镇 真华路1030弄63号1201室</t>
  </si>
  <si>
    <t>何生</t>
  </si>
  <si>
    <t>15920100032</t>
  </si>
  <si>
    <t>广东省广州市白云区 景泰街道 金钟横路182号云山雅苑7栋1702房</t>
  </si>
  <si>
    <t>徐超</t>
  </si>
  <si>
    <t>13764400223</t>
  </si>
  <si>
    <t>上海上海市浦东新区 周浦镇 金银花路1号上海市医疗器械检测（近康新公路）</t>
  </si>
  <si>
    <t>15102100029</t>
  </si>
  <si>
    <t>上海上海市青浦区 朱家角镇 绿湖路888号海上湾三期256号602室</t>
  </si>
  <si>
    <t>施逸</t>
  </si>
  <si>
    <t>18616821121</t>
  </si>
  <si>
    <t>上海上海市嘉定区 真新街道 铜川路2395弄85号301室</t>
  </si>
  <si>
    <t>邢先生</t>
  </si>
  <si>
    <t>13560402153</t>
  </si>
  <si>
    <t>广东省广州市天河区 冼村街道 金穗路22号珠江新城丽晶明珠银莱阁2209</t>
  </si>
  <si>
    <t>崔衍</t>
  </si>
  <si>
    <t>17640076877</t>
  </si>
  <si>
    <t>辽宁省沈阳市浑南区 五三街道 浑河堡街sr国际新城307号楼 8-4</t>
  </si>
  <si>
    <t>邹纯林</t>
  </si>
  <si>
    <t>13100881287</t>
  </si>
  <si>
    <t>浙江省杭州市西湖区 文新街道 文一西路骆家庄西苑3区7幢101室</t>
  </si>
  <si>
    <t>13723754801</t>
  </si>
  <si>
    <t>任力行</t>
  </si>
  <si>
    <t>13529073691</t>
  </si>
  <si>
    <t>云南省昆明市官渡区 太和街道春城路米兰国际一楼商铺(菜鸟驿站:17787131658)</t>
  </si>
  <si>
    <t>李阳</t>
  </si>
  <si>
    <t>18086850813</t>
  </si>
  <si>
    <t>四川省成都市锦江区 书院街街道 长城锦苑1栋1单元 2004 （20楼）</t>
  </si>
  <si>
    <t>吴斯雄</t>
  </si>
  <si>
    <t>15816381492</t>
  </si>
  <si>
    <t>广东省惠州市惠东县 平山街道 惠东县平山镇南湖山庄8栋</t>
  </si>
  <si>
    <t>徐卓陽</t>
  </si>
  <si>
    <t>13917549079</t>
  </si>
  <si>
    <t>上海上海市杨浦区 定海路街道 杭州路1020号402室</t>
  </si>
  <si>
    <t>徐鹏飞</t>
  </si>
  <si>
    <t>13788938650</t>
  </si>
  <si>
    <t>上海上海市浦东新区 高桥镇 上海市浦东新区高桥镇清溪路260弄潼港五村78号402室</t>
  </si>
  <si>
    <t>粟太68600823</t>
  </si>
  <si>
    <t>13798980602</t>
  </si>
  <si>
    <t>广东省珠海市香洲区 拱北街道 港二路56號新麗牆紙廠內樂淘代收(轉金利達會員68600823)</t>
  </si>
  <si>
    <t>岳岱峥</t>
  </si>
  <si>
    <t>18533777700</t>
  </si>
  <si>
    <t>河北省廊坊市广阳区 新开路街道 解放道235号格林郡府A区1栋1单元1903</t>
  </si>
  <si>
    <t>段志成</t>
  </si>
  <si>
    <t>18892911177</t>
  </si>
  <si>
    <t>新疆维吾尔自治区阿勒泰地区阿勒泰市 团结路街道 有色大厦2单元701</t>
  </si>
  <si>
    <t>陶佩华</t>
  </si>
  <si>
    <t>13812212092</t>
  </si>
  <si>
    <t>江苏省无锡市宜兴市 宜城街道 华兴路华兴花苑3幢105</t>
  </si>
  <si>
    <t>小龚</t>
  </si>
  <si>
    <t>13916110790</t>
  </si>
  <si>
    <t>上海上海市闵行区 颛桥镇 春都路75弄17号401室</t>
  </si>
  <si>
    <t>020-87669762</t>
  </si>
  <si>
    <t>广东省广州市越秀区 东山街道 广州市寺右二横路16号大院15栋1003房</t>
  </si>
  <si>
    <t>许康昕</t>
  </si>
  <si>
    <t>13917294337</t>
  </si>
  <si>
    <t>上海上海市静安区 天目西路街道 芷江西路678号紫兰苑二期8号楼502室（放在丰巢）</t>
  </si>
  <si>
    <t>王志疆</t>
  </si>
  <si>
    <t>13599997335</t>
  </si>
  <si>
    <t>福建省泉州市晋江市 安海镇 大深路捷龙盛世2期2#1301</t>
  </si>
  <si>
    <t>13560111302</t>
  </si>
  <si>
    <t>广东省广州市越秀区 矿泉街道 越秀北站南路17号方兴竹雅苑D栋902房(丰巢快递柜请放北门)</t>
  </si>
  <si>
    <t>17600596211</t>
  </si>
  <si>
    <t>林佳葳</t>
  </si>
  <si>
    <t>18916183777</t>
  </si>
  <si>
    <t>上海上海市浦东新区 三林镇 海阳路1333弄尚东国际名苑第二期11号201室</t>
  </si>
  <si>
    <t>杨成</t>
  </si>
  <si>
    <t>13916972960</t>
  </si>
  <si>
    <t>上海上海市浦东新区 高桥镇 海春路65弄海高新村5号203室</t>
  </si>
  <si>
    <t>祁佳栋</t>
  </si>
  <si>
    <t>18930130816</t>
  </si>
  <si>
    <t>上海上海市浦东新区 南汇新城镇 上海市上海市浦东新区书院镇古棕路250弄26号506室</t>
  </si>
  <si>
    <t>13020147675</t>
  </si>
  <si>
    <t>上海上海市普陀区 石泉路街道 石泉路35弄1号702室</t>
  </si>
  <si>
    <t>张华杰</t>
  </si>
  <si>
    <t>13423772918</t>
  </si>
  <si>
    <t>广东省深圳市龙岗区 葵涌街道 土洋中路24号</t>
  </si>
  <si>
    <t>18675931208</t>
  </si>
  <si>
    <t>广东省江门市江海区 江南街道 江海一路江门儿童公园梦主题游乐区右边住宅楼</t>
  </si>
  <si>
    <t>13003800818</t>
  </si>
  <si>
    <t>福建省福州市鼓楼区 五凤街道 屏西路112号鼓楼人家B区7号楼四梯707</t>
  </si>
  <si>
    <t>孔力</t>
  </si>
  <si>
    <t>18929825932</t>
  </si>
  <si>
    <t>广东省肇庆市端州区 端州区城东街道 端州三路56号星湖华府D栋701房</t>
  </si>
  <si>
    <t>广东省东莞市 洪梅镇 中国/广东省/东莞市/洪梅镇洪金路2400号（24号）顺丰仓储-淘宝集运香港仓 @QA0B9SB#RXHEATT2DSW93#</t>
  </si>
  <si>
    <t>微笑巅峰</t>
  </si>
  <si>
    <t>18640397948</t>
  </si>
  <si>
    <t>上海上海市浦东新区 花木街道 芳华路933号龙沟新苑39号楼1002</t>
  </si>
  <si>
    <t>张艺艺</t>
  </si>
  <si>
    <t>广东省广州市白云区 永平街道 黄草埔东街1号（不要放在麻将馆）</t>
  </si>
  <si>
    <t>17384096626</t>
  </si>
  <si>
    <t>重庆重庆市渝北区 人和街道 金州大道106号北大资源博雅一期1栋1单元2-1</t>
  </si>
  <si>
    <t>广东省广州市白云区 永平街道 东平黄草埔东街1号（不要放在麻将馆）</t>
  </si>
  <si>
    <t>姜轲人</t>
  </si>
  <si>
    <t>13961823884</t>
  </si>
  <si>
    <t>江苏省无锡市梁溪区 金匮街道 五星家园233号2502</t>
  </si>
  <si>
    <t>黄叶</t>
  </si>
  <si>
    <t>15007153759</t>
  </si>
  <si>
    <t>湖北省武汉市蔡甸区 沌阳街道 全力北路(越秀逸境西侧约50米)东风凤凰城二期</t>
  </si>
  <si>
    <t>刘海上</t>
  </si>
  <si>
    <t>17317214246</t>
  </si>
  <si>
    <t>上海上海市浦东新区 北蔡镇 御桥路1679弄34号2303门口鞋柜上（严禁放快递柜或楼下大厅）</t>
  </si>
  <si>
    <t>麦嘉良</t>
  </si>
  <si>
    <t>13426942134</t>
  </si>
  <si>
    <t>广东省佛山市三水区 云东海街道 绿湖爱伦堡 三区 12座 1001</t>
  </si>
  <si>
    <t>盛凯</t>
  </si>
  <si>
    <t>18601682905</t>
  </si>
  <si>
    <t>上海上海市长宁区 新泾镇 金钟路968号凌空soho 12#</t>
  </si>
  <si>
    <t>时先生</t>
  </si>
  <si>
    <t>15011228061</t>
  </si>
  <si>
    <t>北京北京市朝阳区 望京街道 方恒国际中心C座509</t>
  </si>
  <si>
    <t>唐晓锋</t>
  </si>
  <si>
    <t>18606612594</t>
  </si>
  <si>
    <t>浙江省宁波市江北区 甬江街道 双东路邻里花园35弄79号菜鸟驿站</t>
  </si>
  <si>
    <t>黄景栋</t>
  </si>
  <si>
    <t>15008395668</t>
  </si>
  <si>
    <t>四川省成都市武侯区 桂溪街道 世纪城路1073号英郡小区3期</t>
  </si>
  <si>
    <t>尔东</t>
  </si>
  <si>
    <t>15380303288</t>
  </si>
  <si>
    <t>江苏省常州市溧阳市 溧城镇 南大街888号万豪酒店 丰巢快递柜</t>
  </si>
  <si>
    <t>黄再超</t>
  </si>
  <si>
    <t>17625924409</t>
  </si>
  <si>
    <t>江苏省南京市栖霞区 燕子矶街道 南京市栖霞区化工新村49幢</t>
  </si>
  <si>
    <t>张欣渊</t>
  </si>
  <si>
    <t>13916998259</t>
  </si>
  <si>
    <t>上海上海市普陀区 长征镇 香樟路195弄27号401室</t>
  </si>
  <si>
    <t>曹铭扬</t>
  </si>
  <si>
    <t>17853589702</t>
  </si>
  <si>
    <t>山东省济宁市任城区 阜桥街道 健康路14号1号居民楼雅馨鲜花婚庆店（济宁市第一人民医院对面）</t>
  </si>
  <si>
    <t>广东省 江门市 江海区 江南街道 江海一路江门儿童公园梦主题游乐区右边住宅楼</t>
  </si>
  <si>
    <t>陆理洲</t>
  </si>
  <si>
    <t>15801878861</t>
  </si>
  <si>
    <t>上海上海市杨浦区 新江湾城街道 上海市 杨浦区 殷行路 政悦路 东森花园 5号202室 不要放蜂巢</t>
  </si>
  <si>
    <t>虞某某</t>
  </si>
  <si>
    <t>15959119137</t>
  </si>
  <si>
    <t>浙江省杭州市滨江区 浦沿街道 火炬大道高润云杉郡1幢一单元704</t>
  </si>
  <si>
    <t>13845069181</t>
  </si>
  <si>
    <t>黑龙江省哈尔滨市道外区 胜利街道 北马路28号宝宇天邑环球港A 16-01-1801</t>
  </si>
  <si>
    <t>谈先生</t>
  </si>
  <si>
    <t>13564029285</t>
  </si>
  <si>
    <t>上海上海市闵行区 莘庄镇 莘松路958弄瀑布湾道80号603室</t>
  </si>
  <si>
    <t>潘定洪 2938</t>
  </si>
  <si>
    <t>15363763560</t>
  </si>
  <si>
    <t>广东省珠海市香洲区 拱北街道 粵海中路2175號栢蕙店66870667\n邮编519070</t>
  </si>
  <si>
    <t>陈小欣</t>
  </si>
  <si>
    <t>15915897957</t>
  </si>
  <si>
    <t>广东省广州市荔湾区 海龙街道 龙溪中路96号邦华星际一期一栋508房</t>
  </si>
  <si>
    <t>解先生</t>
  </si>
  <si>
    <t>15010871608</t>
  </si>
  <si>
    <t>北京 北京市 丰台区 和义街道 和义西里二区22号楼一单元601</t>
  </si>
  <si>
    <t>王晞粤</t>
  </si>
  <si>
    <t>13801593995</t>
  </si>
  <si>
    <t>江苏省 南京市 秦淮区 朝天宫街道 罗廊巷6号2单元602室</t>
  </si>
  <si>
    <t>常威</t>
  </si>
  <si>
    <t>18502088823</t>
  </si>
  <si>
    <t>广东省 江门市 开平市 长沙街道 开平大道268号碧桂园</t>
  </si>
  <si>
    <t>黄</t>
  </si>
  <si>
    <t>13662339883</t>
  </si>
  <si>
    <t>广东省广州市天河区 冼村街道 天河区花城大道1号南天广场聚龙阁1306</t>
  </si>
  <si>
    <t>方先生</t>
  </si>
  <si>
    <t>13601830584</t>
  </si>
  <si>
    <t>上海上海市浦东新区 潍坊新村街道 潍坊五村534号楼菜鸟驿站</t>
  </si>
  <si>
    <t>13826068374</t>
  </si>
  <si>
    <t>广东省广州市白云区 金沙街道 金沙洲星汇金沙二期5栋704</t>
  </si>
  <si>
    <t>天津天津市北辰区 瑞景街道 龙岩道津品鉴筑20号楼603</t>
  </si>
  <si>
    <t>13902823914</t>
  </si>
  <si>
    <t>广东省中山市 火炬开发区街道 濠头园山村水仙巷4号</t>
  </si>
  <si>
    <t>吴润超</t>
  </si>
  <si>
    <t>13798790006</t>
  </si>
  <si>
    <t>广东省东莞市 虎门镇 虎门大道305号虎门富民服装商务中心20楼虎门镇经济发展局2063室</t>
  </si>
  <si>
    <t>永樂-螞蟻代收(II)(M27421)</t>
  </si>
  <si>
    <t>19965667936</t>
  </si>
  <si>
    <t>广东省珠海市香洲区 南屏科技园 屏西二路一號B88鋪 螞蟻代收 永樂 M27421</t>
  </si>
  <si>
    <t>刘谋谋</t>
  </si>
  <si>
    <t>15820679174</t>
  </si>
  <si>
    <t>广东省佛山市顺德区 乐从镇 星湖湾星湖丽都名轩1梯1402</t>
  </si>
  <si>
    <t>林毛毛</t>
  </si>
  <si>
    <t>18960061689</t>
  </si>
  <si>
    <t>福建省漳州市龙文区 步文街道 永年公园美学5栋</t>
  </si>
  <si>
    <t>上海 上海市 普陀区 长征镇 香樟路195弄27号401室</t>
  </si>
  <si>
    <t>邝元威</t>
  </si>
  <si>
    <t>13816065015</t>
  </si>
  <si>
    <t>上海上海市普陀区 长寿路街道 江宁路1158号701A，工作日派送，不要放公司门口有小偷</t>
  </si>
  <si>
    <t>上海上海市宝山区 高境镇 阳曲路1388弄20号501室</t>
  </si>
  <si>
    <t>陈立为</t>
  </si>
  <si>
    <t>17826801408</t>
  </si>
  <si>
    <t>上海上海市杨浦区 大桥街道 黄兴路217号二钢明珠楼 602</t>
  </si>
  <si>
    <t>张峰</t>
  </si>
  <si>
    <t>18321532092</t>
  </si>
  <si>
    <t>上海 上海市 宝山区 杨行镇 杨泰路2158弄远洋悦庭51号1902</t>
  </si>
  <si>
    <t>尹大龙</t>
  </si>
  <si>
    <t>18410851035</t>
  </si>
  <si>
    <t>北京北京市朝阳区 酒仙桥街道 恒通国际创新园C9马蜂窝北门</t>
  </si>
  <si>
    <t>张超</t>
  </si>
  <si>
    <t>13991360609</t>
  </si>
  <si>
    <t>陕西省西安市雁塔区 长延堡街道 雁南四路曲江南苑11号楼</t>
  </si>
  <si>
    <t>宁子毅</t>
  </si>
  <si>
    <t>13719021916</t>
  </si>
  <si>
    <t>广东省广州市天河区 沙河街道 广州市天河区先烈东路206号105铺天明眼镜店</t>
  </si>
  <si>
    <t>陈超</t>
  </si>
  <si>
    <t>17662870909</t>
  </si>
  <si>
    <t>山东省临沂市莒南县 十字路街道 西一路与南一路交汇兴禹水利工程公司</t>
  </si>
  <si>
    <t>邬业开</t>
  </si>
  <si>
    <t>13535080405</t>
  </si>
  <si>
    <t>广东省广州市番禺区 南村镇 兴业大道南华路85号兴业小区管理处对面</t>
  </si>
  <si>
    <t>江喆</t>
  </si>
  <si>
    <t>13430265872</t>
  </si>
  <si>
    <t>广东省广州市天河区 天河南街道 天河区黄埔大道西53号恒城大厦B座2103</t>
  </si>
  <si>
    <t>陆奕昊</t>
  </si>
  <si>
    <t>13917103966</t>
  </si>
  <si>
    <t>上海上海市杨浦区 新江湾城街道 睿宝儿科(新江湾城店) 星汇广场，殷高东路，睿宝儿科</t>
  </si>
  <si>
    <t>广东省广州市海珠区 瑞宝街道 东晓南路锦丽居A6栋404房</t>
  </si>
  <si>
    <t>莫楠</t>
  </si>
  <si>
    <t>13308214525</t>
  </si>
  <si>
    <t>四川省成都市成华区 万年场街道 双城五路66号观城</t>
  </si>
  <si>
    <t>江陵</t>
  </si>
  <si>
    <t>18006097752</t>
  </si>
  <si>
    <t>福建省南平市延平区 夏道镇 大窠路12号夏道税务分局</t>
  </si>
  <si>
    <t>阮生</t>
  </si>
  <si>
    <t>18824890912</t>
  </si>
  <si>
    <t>广东省佛山市禅城区 祖庙街道 高基街178号荣华楼</t>
  </si>
  <si>
    <t>申先生</t>
  </si>
  <si>
    <t>13930219989</t>
  </si>
  <si>
    <t>河北省 保定市 莲池区 五四路街道 恒祥北大街假日山水园A区A座二单元901</t>
  </si>
  <si>
    <t>赵海尧</t>
  </si>
  <si>
    <t>17316080054</t>
  </si>
  <si>
    <t>北京 北京市 大兴区 观音寺街道 团河六路北京市经中实业开发总公司</t>
  </si>
  <si>
    <t>范晓菁</t>
  </si>
  <si>
    <t>13816113616</t>
  </si>
  <si>
    <t>上海 上海市 浦东新区 三林镇 上海市浦东新区西泰林路480弄浦发御园15号501室</t>
  </si>
  <si>
    <t>黎崇驰</t>
  </si>
  <si>
    <t>13726060626</t>
  </si>
  <si>
    <t>广东省 中山市 小榄镇 中山市小榄镇九洲基联丰中路20号中山新亚洲胶粘制品有限公司</t>
  </si>
  <si>
    <t>何波齐</t>
  </si>
  <si>
    <t>18667805900</t>
  </si>
  <si>
    <t>浙江省宁波市海曙区 古林镇 同德路189号嘉乐企业工业园K5幢101</t>
  </si>
  <si>
    <t>马涛</t>
  </si>
  <si>
    <t>13426223320</t>
  </si>
  <si>
    <t>北京北京市石景山区 古城街道 古城南街9号院绿地环球文化金融城1号楼</t>
  </si>
  <si>
    <t>冼浩荣</t>
  </si>
  <si>
    <t>18665862230</t>
  </si>
  <si>
    <t>广东省佛山市禅城区 祖庙街道 文华北路205号2座1401</t>
  </si>
  <si>
    <t>13917971036</t>
  </si>
  <si>
    <t>上海上海市宝山区 顾村镇 共富四村334号501</t>
  </si>
  <si>
    <t>何文东</t>
  </si>
  <si>
    <t>15920165813</t>
  </si>
  <si>
    <t>广东省广州市海珠区 瑞宝街道 东晓南路1512号滨江瑞城C栋2904房</t>
  </si>
  <si>
    <t>许生</t>
  </si>
  <si>
    <t>13575720068</t>
  </si>
  <si>
    <t>浙江省杭州市西湖区 三墩镇 金蓬街36附近 玛瑙湾玛瑙湾40-602</t>
  </si>
  <si>
    <t>仲乾炜</t>
  </si>
  <si>
    <t>13816653896</t>
  </si>
  <si>
    <t>上海上海市宝山区 大场镇 上海市宝山区大华路1500弄31号201室</t>
  </si>
  <si>
    <t>张然</t>
  </si>
  <si>
    <t>18682277109</t>
  </si>
  <si>
    <t>四川省成都市武侯区 石羊场街道 四川省成都市高新区保利心语观园国际三期4-1-203</t>
  </si>
  <si>
    <t>梁海宁</t>
  </si>
  <si>
    <t>13691424480</t>
  </si>
  <si>
    <t>北京北京市海淀区 曙光街道 老营房路翠叠园3号楼四单元2c</t>
  </si>
  <si>
    <t>杨羽</t>
  </si>
  <si>
    <t>13611282272</t>
  </si>
  <si>
    <t>北京北京市海淀区 万寿路街道 西翠路5号今日家园小区5号楼1009</t>
  </si>
  <si>
    <t>13929846004</t>
  </si>
  <si>
    <t>广东省肇庆市四会市 东城街道 四会市东城区清塘大道海伦堡6座</t>
  </si>
  <si>
    <t>郑岱旭</t>
  </si>
  <si>
    <t>13161255443</t>
  </si>
  <si>
    <t>北京北京市海淀区 马连洼街道 马连洼北路兰园小区10号楼5单元501</t>
  </si>
  <si>
    <t>嵇文彬</t>
  </si>
  <si>
    <t>13916038504</t>
  </si>
  <si>
    <t>上海上海市嘉定区 真新街道 上海市嘉定区丰庄一村116号201室</t>
  </si>
  <si>
    <t>（送货上门）朱</t>
  </si>
  <si>
    <t>18621576012</t>
  </si>
  <si>
    <t>上海上海市奉贤区 南桥镇 扶港路629弄13号201室</t>
  </si>
  <si>
    <t>15015505556</t>
  </si>
  <si>
    <t>广东省佛山市顺德区 杏坛镇 杏龙路73号君怡金海岸花园4期19B1002</t>
  </si>
  <si>
    <t>高恺达</t>
  </si>
  <si>
    <t>18957123439</t>
  </si>
  <si>
    <t>浙江省杭州市江干区 凯旋街道 景芳路162号景芳三区52幢2单元601</t>
  </si>
  <si>
    <t>金泰</t>
  </si>
  <si>
    <t>15502198770</t>
  </si>
  <si>
    <t>上海上海市杨浦区 平凉路街道 杨树浦路1088号东方渔人码头27楼钟薛高</t>
  </si>
  <si>
    <t>苏晨</t>
  </si>
  <si>
    <t>15951702713</t>
  </si>
  <si>
    <t>江苏省南京市江宁区 秣陵街道 湖滨世纪花园夏林苑28A栋2单元303室</t>
  </si>
  <si>
    <t>古家鸣</t>
  </si>
  <si>
    <t>15618064537</t>
  </si>
  <si>
    <t>上海上海市宝山区 罗店镇 月罗路2255号 17栋 413 上海奥舜信息科技有限公司</t>
  </si>
  <si>
    <t>13189094831</t>
  </si>
  <si>
    <t>广东省广州市黄埔区 文冲街道 广新路886号不品凡茶酒庄</t>
  </si>
  <si>
    <t>howhung</t>
  </si>
  <si>
    <t>13678923773</t>
  </si>
  <si>
    <t>广东省广州市白云区 鹤龙街道 金碧雅苑16栋快递超市（或丰巢快递柜）</t>
  </si>
  <si>
    <t>15960207727</t>
  </si>
  <si>
    <t>福建省厦门市海沧区 海沧街道 沧湖东二里海岸一号小区1号楼606室</t>
  </si>
  <si>
    <t>洪少峰</t>
  </si>
  <si>
    <t>15559027777</t>
  </si>
  <si>
    <t>福建省泉州市泉港区 山腰街道 泉二路明恒一公司</t>
  </si>
  <si>
    <t>程鹏</t>
  </si>
  <si>
    <t>13521503052</t>
  </si>
  <si>
    <t>北京北京市通州区 梨园镇 京贸国际公馆2号楼怡乐中街299号京贸国际公馆2-1-101</t>
  </si>
  <si>
    <t>孙米卡</t>
  </si>
  <si>
    <t>18322146758</t>
  </si>
  <si>
    <t>天津天津市河东区 大直沽街道 荣兴温泉公寓八号楼5门401</t>
  </si>
  <si>
    <t>潘旻韬</t>
  </si>
  <si>
    <t>13818202817</t>
  </si>
  <si>
    <t>上海上海市浦东新区 周浦镇 周东路418弄金田花园二区门口快递柜</t>
  </si>
  <si>
    <t>18565408008</t>
  </si>
  <si>
    <t>广东省佛山市顺德区 乐从镇 百顺道6号百年汇国际公寓怡龙湾店</t>
  </si>
  <si>
    <t>13719266332</t>
  </si>
  <si>
    <t>广东省 广州市 海珠区 沙园街道 宝业路564号江南苑18栋901房</t>
  </si>
  <si>
    <t>于魁</t>
  </si>
  <si>
    <t>13792882181</t>
  </si>
  <si>
    <t>山东省 青岛市 市北区 兴隆路街道 兴隆一路149号兴隆家园12号楼4单元101户</t>
  </si>
  <si>
    <t>15119163455</t>
  </si>
  <si>
    <t>广东省 中山市 西区街道 西区顺通路6号 中山市城区电气工程有限公司(顺通路)中山市城区电气工程公司-石岐西区顺通路6号</t>
  </si>
  <si>
    <t>党先生</t>
  </si>
  <si>
    <t>15098085727</t>
  </si>
  <si>
    <t>湖北省十堰市郧阳区 城关镇 金色港湾小区，2栋3单元1604</t>
  </si>
  <si>
    <t>张寅生</t>
  </si>
  <si>
    <t>13917450910</t>
  </si>
  <si>
    <t>上海上海市浦东新区 浦兴路街道 凌河路618弄7号1001室</t>
  </si>
  <si>
    <t>杨晨</t>
  </si>
  <si>
    <t>15101117248</t>
  </si>
  <si>
    <t>北京北京市朝阳区 东湖街道 朝阳区南湖东园103号楼1109室</t>
  </si>
  <si>
    <t>刘天</t>
  </si>
  <si>
    <t>13121105299</t>
  </si>
  <si>
    <t>广东省深圳市宝安区 新安街道 新安三路诺雅公寓</t>
  </si>
  <si>
    <t>许嘉诚</t>
  </si>
  <si>
    <t>15622701514</t>
  </si>
  <si>
    <t>广东省珠海市香洲区 拱北街道 侨光路米兰丽都2号楼1105号店菜鸟驿站</t>
  </si>
  <si>
    <t>黄立</t>
  </si>
  <si>
    <t>13711933299</t>
  </si>
  <si>
    <t>广东省广州市天河区 石牌街道 天河区石牌东路石马1号</t>
  </si>
  <si>
    <t>大刀哥</t>
  </si>
  <si>
    <t>13627647505</t>
  </si>
  <si>
    <t>重庆重庆市南岸区 铜元局街道 铜元局天邻水岸A1-11-6</t>
  </si>
  <si>
    <t>达克</t>
  </si>
  <si>
    <t>15522062849</t>
  </si>
  <si>
    <t>天津天津市东丽区 万新街道 舒畅欣园2-603</t>
  </si>
  <si>
    <t>刘旭</t>
  </si>
  <si>
    <t>17721130927</t>
  </si>
  <si>
    <t>上海上海市普陀区 万里街道 交通路3193弄3号604室</t>
  </si>
  <si>
    <t>孔海东</t>
  </si>
  <si>
    <t>13301454811</t>
  </si>
  <si>
    <t>江苏省 扬州市 江都区 仙女镇 江都区 仙女镇 尚城时代10栋</t>
  </si>
  <si>
    <t>王钢</t>
  </si>
  <si>
    <t>13776696693</t>
  </si>
  <si>
    <t>江苏省南京市玄武区 锁金村街道 锁金村8号南京电影制片厂(周末可正常收货)</t>
  </si>
  <si>
    <t>关扬</t>
  </si>
  <si>
    <t>18686730790</t>
  </si>
  <si>
    <t>黑龙江省哈尔滨市南岗区 和兴路街道 自兴街62号保利清华颐园12-3308</t>
  </si>
  <si>
    <t>18907918992</t>
  </si>
  <si>
    <t>江西省南昌市南昌县 东新乡 南昌市南昌县金沙大道居住主题公园牡丹香园17栋B单元602</t>
  </si>
  <si>
    <t>陈闲升</t>
  </si>
  <si>
    <t>13512728211</t>
  </si>
  <si>
    <t>广东省汕头市龙湖区 新津街道 丽水庄中区3栋</t>
  </si>
  <si>
    <t>刘正熙</t>
  </si>
  <si>
    <t>15026556828</t>
  </si>
  <si>
    <t>上海上海市徐汇区湖南路街道 新乐路100弄5号前门</t>
  </si>
  <si>
    <t>杨俊</t>
  </si>
  <si>
    <t>17717065182</t>
  </si>
  <si>
    <t>上海上海市宝山区 吴淞街道 上海市宝山区永清二村21号604室</t>
  </si>
  <si>
    <t>李小木</t>
  </si>
  <si>
    <t>15820319227</t>
  </si>
  <si>
    <t>广东省深圳市龙华区 民治街道 沙元埔村126栋 沙元埔126栋A栋</t>
  </si>
  <si>
    <t>15961705125</t>
  </si>
  <si>
    <t>江苏省 无锡市 滨湖区 华庄街道 具区路中铁四局集团无锡地铁具区路车辆段项目部</t>
  </si>
  <si>
    <t>邓生</t>
  </si>
  <si>
    <t>15814533949</t>
  </si>
  <si>
    <t>广东省 东莞市 虎门镇 树田洪圣向南六巷一号</t>
  </si>
  <si>
    <t>13641068430</t>
  </si>
  <si>
    <t>北京北京市海淀区 马连洼街道 西北旺东路10号院联想总部东区</t>
  </si>
  <si>
    <t>13803017679</t>
  </si>
  <si>
    <t>天津天津市南开区 水上公园街道 红旗南路欣苑公寓6号楼菜鸟驿站</t>
  </si>
  <si>
    <t>上海上海市浦东新区 三林镇 三彩路59弄8号104室</t>
  </si>
  <si>
    <t>福建省泉州市晋江市 梅岭街道 长兴路保利中航城天骏10栋1105</t>
  </si>
  <si>
    <t>冯晓阳</t>
  </si>
  <si>
    <t>13482257005</t>
  </si>
  <si>
    <t>上海 上海市 黄浦区 五里桥街道 上海市斜土路118弄3号2406室</t>
  </si>
  <si>
    <t>郑铭</t>
  </si>
  <si>
    <t>13599918570</t>
  </si>
  <si>
    <t>福建省 福州市 晋安区 新店镇 秀峰路建发国宾府7#3405</t>
  </si>
  <si>
    <t>山东省 济宁市 任城区 阜桥街道 健康路14号1号居民楼雅馨鲜花婚庆店（济宁市第一人民医院对面）</t>
  </si>
  <si>
    <t>13817000813</t>
  </si>
  <si>
    <t>上海 上海市 虹口区 凉城新村街道 凉城路539弄33号1504室</t>
  </si>
  <si>
    <t>黄豪克</t>
  </si>
  <si>
    <t>15058997904</t>
  </si>
  <si>
    <t>浙江省 温州市 乐清市 城东街道 凌云路富力盛世嘉园10栋1单元902</t>
  </si>
  <si>
    <t>杨宇</t>
  </si>
  <si>
    <t>13560156700</t>
  </si>
  <si>
    <t>广东省 广州市 黄埔区 联和街道 永顺大道长岭路岭南林语林逸街124号11栋1604</t>
  </si>
  <si>
    <t>广东省中山市 东区街道 广东省中山市兴中道73号中山市文化艺术中心东门保安处</t>
  </si>
  <si>
    <t>张凯</t>
  </si>
  <si>
    <t>13750599332</t>
  </si>
  <si>
    <t>广东省广州市海珠区 赤岗街道 南方医科大学中西医结合医院行政楼</t>
  </si>
  <si>
    <t>楠</t>
  </si>
  <si>
    <t>14718396583</t>
  </si>
  <si>
    <t>广东省肇庆市端州区 端州区黄岗街道 蓝塘四路1号海伦堡花园林隐天下10座</t>
  </si>
  <si>
    <t>李毅</t>
  </si>
  <si>
    <t>18210271832</t>
  </si>
  <si>
    <t>天津天津市南开区 万兴街道 万兴街南开二马路融汇北苑1号楼2606</t>
  </si>
  <si>
    <t>江耀坤</t>
  </si>
  <si>
    <t>13901742083</t>
  </si>
  <si>
    <t>上海上海市静安区 彭浦镇 场中路2600弄110号302室</t>
  </si>
  <si>
    <t>吴寅</t>
  </si>
  <si>
    <t>13552539205</t>
  </si>
  <si>
    <t>北京北京市昌平区 小汤山镇 沙顺路88号院2号楼2单元1401室</t>
  </si>
  <si>
    <t>赵斯拉</t>
  </si>
  <si>
    <t>17625381973</t>
  </si>
  <si>
    <t>上海上海市闵行区 华漕镇 繁兴路西郊河畔小区15号601</t>
  </si>
  <si>
    <t>冯琦</t>
  </si>
  <si>
    <t>13818328604</t>
  </si>
  <si>
    <t>上海上海市宝山区 庙行镇 共康五村117号101室</t>
  </si>
  <si>
    <t>梁志锋</t>
  </si>
  <si>
    <t>15507689689</t>
  </si>
  <si>
    <t>13827759831</t>
  </si>
  <si>
    <t>广东省 佛山市 禅城区 石湾镇街道 广东省佛山市禅城区华远东路金桂园菜鸟驿站</t>
  </si>
  <si>
    <t>邝先生</t>
  </si>
  <si>
    <t>18675053826</t>
  </si>
  <si>
    <t>广东省广州市番禺区 市桥街道 东环路487号侨基花园2座一楼智能柜（请存放在智能柜）</t>
  </si>
  <si>
    <t>13728817890</t>
  </si>
  <si>
    <t>广东省深圳市盐田区 海山街道 海山路98号上善梧桐苑3栋</t>
  </si>
  <si>
    <t>曹琪</t>
  </si>
  <si>
    <t>15921104076</t>
  </si>
  <si>
    <t>上海上海市宝山区 大场镇 行知路380弄4号502</t>
  </si>
  <si>
    <t>广东省广州市海珠区 沙园街道 宝业路564号江南苑18栋901房</t>
  </si>
  <si>
    <t>喵先生</t>
  </si>
  <si>
    <t>15910707223</t>
  </si>
  <si>
    <t>北京北京市朝阳区 双井街道 广渠门外大街富力城D35-501</t>
  </si>
  <si>
    <t>吴昊思</t>
  </si>
  <si>
    <t>15013552584</t>
  </si>
  <si>
    <t>崔泊霏</t>
  </si>
  <si>
    <t>13910439040</t>
  </si>
  <si>
    <t>北京 北京市 顺义区 空港街道 裕民大街38智地香蜜湾6号楼617</t>
  </si>
  <si>
    <t>昊文</t>
  </si>
  <si>
    <t>17767321535</t>
  </si>
  <si>
    <t>浙江省 宁波市 慈溪市 浒山街道 绿城玫瑰园39幢101室</t>
  </si>
  <si>
    <t>北京 北京市 朝阳区 首都机场街道 蓝天苑4号楼5单元201室</t>
  </si>
  <si>
    <t>安徽省 马鞍山市 花山区 解放路街道 西湖花园53栋402</t>
  </si>
  <si>
    <t>任先生</t>
  </si>
  <si>
    <t>13811188928</t>
  </si>
  <si>
    <t>北京 北京市 大兴区 旧宫镇 芳源里小区丙7号楼7-302</t>
  </si>
  <si>
    <t>上海 上海市 杨浦区 五角场镇 营口路600弄69号402室</t>
  </si>
  <si>
    <t>13386262928</t>
  </si>
  <si>
    <t>上海 上海市 浦东新区 惠南镇 东城一村21-47-401</t>
  </si>
  <si>
    <t>孙章涵</t>
  </si>
  <si>
    <t>15120851233</t>
  </si>
  <si>
    <t>海南省 海口市 龙华区 滨海街道 新港路8号海口边防支队新港宿舍区（龙华区的边防宿舍</t>
  </si>
  <si>
    <t>沈君超</t>
  </si>
  <si>
    <t>13818279925</t>
  </si>
  <si>
    <t>上海 上海市 闵行区 江川路街道 江川路248弄180号601室</t>
  </si>
  <si>
    <t>罗文萍</t>
  </si>
  <si>
    <t>13974858188</t>
  </si>
  <si>
    <t>湖南省 长沙市 天心区 裕南街街道 南湖路保利国际广场 A1-W栋4201</t>
  </si>
  <si>
    <t>赵小花</t>
  </si>
  <si>
    <t>13816457263</t>
  </si>
  <si>
    <t>上海 上海市 闵行区 七宝镇 航华四村一街坊62号503室</t>
  </si>
  <si>
    <t>afro</t>
  </si>
  <si>
    <t>13501854010</t>
  </si>
  <si>
    <t>上海上海市虹口区 四川北路街道 东宝兴路254弄28支弄1号201</t>
  </si>
  <si>
    <t>邵逸骏</t>
  </si>
  <si>
    <t>13671535709</t>
  </si>
  <si>
    <t>上海上海市宝山区 庙行镇 共康八村 69号菜鸟驿站</t>
  </si>
  <si>
    <t>杨淘</t>
  </si>
  <si>
    <t>15221857127</t>
  </si>
  <si>
    <t>上海上海市宝山区 大场镇 真大路358弄62号1601</t>
  </si>
  <si>
    <t>民生</t>
  </si>
  <si>
    <t>18618316249</t>
  </si>
  <si>
    <t>北京北京市东城区 永定门外街道 北京市东城区革新南路2号院2号楼307室</t>
  </si>
  <si>
    <t>叶奕淇</t>
  </si>
  <si>
    <t>13826024655</t>
  </si>
  <si>
    <t>广东省广州市荔湾区 逢源街道 文昌北路青龙塘边巷1号（可由3456号代收）</t>
  </si>
  <si>
    <t>北京 北京市 东城区 东华门街道 北京市东城区灯市口大街72号910</t>
  </si>
  <si>
    <t>温一凯</t>
  </si>
  <si>
    <t>13016038021</t>
  </si>
  <si>
    <t>广东省广州市白云区 同和街道 白水塘中街52号201房</t>
  </si>
  <si>
    <t>广东省广州市黄埔区 联和街道 永顺大道长岭路岭南林语林逸街124号11栋1604</t>
  </si>
  <si>
    <t>董先生</t>
  </si>
  <si>
    <t>18603357920</t>
  </si>
  <si>
    <t>河北省秦皇岛市山海关区 西街街道 石河镇 斌扬嘉园4号楼3单元5号</t>
  </si>
  <si>
    <t>福建省福州市晋安区 新店镇 秀峰路建发国宾府7#3405</t>
  </si>
  <si>
    <t>张慧</t>
  </si>
  <si>
    <t>15298827592</t>
  </si>
  <si>
    <t>江苏省苏州市常熟市 虞山街道 新世纪大道世茂世纪尚城2栋1103</t>
  </si>
  <si>
    <t>刘庆泽</t>
  </si>
  <si>
    <t>13804570845</t>
  </si>
  <si>
    <t>浙江省宁波市慈溪市 庵东镇 杭州湾新区滨海七路听海苑32栋1608</t>
  </si>
  <si>
    <t>蔡一鸿</t>
  </si>
  <si>
    <t>15888302765</t>
  </si>
  <si>
    <t>浙江省嘉兴市嘉善县 罗星街道 嘉善大道58号</t>
  </si>
  <si>
    <t>王定邦</t>
  </si>
  <si>
    <t>18151538807</t>
  </si>
  <si>
    <t>郑嘉祺</t>
  </si>
  <si>
    <t>17717046425</t>
  </si>
  <si>
    <t>上海上海市宝山区 顾村镇 韶山路419弄10号1001室</t>
  </si>
  <si>
    <t>巨帅</t>
  </si>
  <si>
    <t>13510936996</t>
  </si>
  <si>
    <t>广东省深圳市福田区 香蜜湖街道 农林路中旅国际公馆2期26号楼28C</t>
  </si>
  <si>
    <t>李永远</t>
  </si>
  <si>
    <t>18701403240</t>
  </si>
  <si>
    <t>北京 北京市 昌平区 城北街道 蓝郡嘉苑13号楼 621</t>
  </si>
  <si>
    <t>陈家齐</t>
  </si>
  <si>
    <t>13751063650</t>
  </si>
  <si>
    <t>广东省深圳市宝安区 沙井街道 沙井镇蚝三丰泽园7栋302</t>
  </si>
  <si>
    <t>钟荣杰</t>
  </si>
  <si>
    <t>13827038122</t>
  </si>
  <si>
    <t>广东省 江门市 江海区 江南街道 勤政路3号</t>
  </si>
  <si>
    <t>小刘</t>
  </si>
  <si>
    <t>18819556693</t>
  </si>
  <si>
    <t>广东省汕尾市城区 东涌镇 汕尾碧桂园柏丽湾3栋1501</t>
  </si>
  <si>
    <t>葉錦雄</t>
  </si>
  <si>
    <t>广东省东莞市 沙田镇 广东省东莞市 沙田镇 进港南路启盈国际快件中心菜鸟定制仓1号库-4楼@KBTLCVI3#RXF72AL72TNEW#</t>
  </si>
  <si>
    <t>刘智翔</t>
  </si>
  <si>
    <t>15975381643</t>
  </si>
  <si>
    <t>广东省广州市荔湾区 逢源街道 宝华路存善北街14号804</t>
  </si>
  <si>
    <t>广东省佛山市南海区 桂城街道 佛山市南海区桂城季华东路33号电力科技产业中心1号楼805室</t>
  </si>
  <si>
    <t>庞亮</t>
  </si>
  <si>
    <t>13573861850</t>
  </si>
  <si>
    <t>山东省青岛市李沧区 九水路街道 金水路183号万科生态城澜庭13号楼</t>
  </si>
  <si>
    <t>张晨昕</t>
  </si>
  <si>
    <t>13818941303</t>
  </si>
  <si>
    <t>上海上海市长宁区 天山路街道 天山路1920弄9号401室</t>
  </si>
  <si>
    <t>18976332063</t>
  </si>
  <si>
    <t>海南省 海口市 美兰区 白沙街道 仙桥花园北苑h栋</t>
  </si>
  <si>
    <t>康</t>
  </si>
  <si>
    <t>13303425751</t>
  </si>
  <si>
    <t>山西省 大同市 平城区 大庆路街道 机车厂文化街58栋</t>
  </si>
  <si>
    <t>陈高鸣</t>
  </si>
  <si>
    <t>15920340641</t>
  </si>
  <si>
    <t>广东省广州市荔湾区 石围塘街道 芳村大道西新世界凯粤湾T2栋803房</t>
  </si>
  <si>
    <t>13602797399</t>
  </si>
  <si>
    <t>广东省 广州市 越秀区 白云街道 合群一马路89号501</t>
  </si>
  <si>
    <t>詹斌</t>
  </si>
  <si>
    <t>18603018930</t>
  </si>
  <si>
    <t>广东省 深圳市 福田区 香蜜湖街道 农园路21号中旅国际公馆27栋7b</t>
  </si>
  <si>
    <t>吴益军</t>
  </si>
  <si>
    <t>15057907320</t>
  </si>
  <si>
    <t>浙江省 金华市 义乌市 城西街道 汇港路288号浙江揽星商业管理有限公司</t>
  </si>
  <si>
    <t>李万能</t>
  </si>
  <si>
    <t>18941521111</t>
  </si>
  <si>
    <t>辽宁省 丹东市 元宝区 广济街道 新柳商业城对面 暮色天使</t>
  </si>
  <si>
    <t>李娇</t>
  </si>
  <si>
    <t>13883624987</t>
  </si>
  <si>
    <t>重庆 重庆市 南岸区 南坪镇 回龙路88号万友七季城A区7-29-1</t>
  </si>
  <si>
    <t>小明</t>
  </si>
  <si>
    <t>13502631559</t>
  </si>
  <si>
    <t>广东省 潮州市 潮安区 浮洋镇 徐陇村徐仙路弘扬公司</t>
  </si>
  <si>
    <t>陆地</t>
  </si>
  <si>
    <t>13955135678</t>
  </si>
  <si>
    <t>安徽省 合肥市 蜀山区 蜀山新产业园区 雪霁路禹洲平湖秋月12栋2201室</t>
  </si>
  <si>
    <t>18813292420</t>
  </si>
  <si>
    <t>广东省 广州市 番禺区 南村镇 兴南大道368号万科欧泊B3-1103</t>
  </si>
  <si>
    <t>韩纪飞</t>
  </si>
  <si>
    <t>13396054807</t>
  </si>
  <si>
    <t>湖北省 武汉市 武昌区 首义路街街道 大东门四村一栋丙门402</t>
  </si>
  <si>
    <t>毕先生</t>
  </si>
  <si>
    <t>18663959250</t>
  </si>
  <si>
    <t>山东省青岛市市南区 香港中路街道 徐州路32号海林花园3号楼2单元701</t>
  </si>
  <si>
    <t>谢庐春</t>
  </si>
  <si>
    <t>18905606336</t>
  </si>
  <si>
    <t>安徽省合肥市蜀山区 琥珀街道 三里庵长江西路304号鑫鹏大厦1706室</t>
  </si>
  <si>
    <t>余戈</t>
  </si>
  <si>
    <t>18600202756</t>
  </si>
  <si>
    <t>北京北京市海淀区 曙光街道 怡丽北园4号楼3单元601</t>
  </si>
  <si>
    <t>莫慢待</t>
  </si>
  <si>
    <t>18855328055</t>
  </si>
  <si>
    <t>江苏省 南京市 玄武区 孝陵卫街道 孝陵卫街200号南京理工大学明理居</t>
  </si>
  <si>
    <t>徐志鹏</t>
  </si>
  <si>
    <t>18016045160</t>
  </si>
  <si>
    <t>上海 上海市 嘉定区 嘉定工业区 裕民路388弄 南苑新世纪公寓(裕民路)5号602</t>
  </si>
  <si>
    <t>李硙</t>
  </si>
  <si>
    <t>13311515007</t>
  </si>
  <si>
    <t>北京 北京市 朝阳区 建外街道 北京市朝阳区建国路光辉里9－411</t>
  </si>
  <si>
    <t>焦强骏</t>
  </si>
  <si>
    <t>15002110560</t>
  </si>
  <si>
    <t>上海上海市宝山区 吴淞街道 海滨二村86号205室</t>
  </si>
  <si>
    <t>江苏省南京市玄武区 孝陵卫街道 孝陵卫街200号南京理工大学明理居</t>
  </si>
  <si>
    <t>林佳</t>
  </si>
  <si>
    <t>13612302722</t>
  </si>
  <si>
    <t>广东省 汕头市 澄海区 莲下镇 南湾小学</t>
  </si>
  <si>
    <t>周辛</t>
  </si>
  <si>
    <t>18693179003</t>
  </si>
  <si>
    <t>甘肃省 兰州市 城关区 盐场路街道 北滨河东路陇能家园c区</t>
  </si>
  <si>
    <t>上海 上海市 静安区 石门二路街道 上海市石门二路258号11楼</t>
  </si>
  <si>
    <t>叶笛</t>
  </si>
  <si>
    <t>13880909626</t>
  </si>
  <si>
    <t>四川省 成都市 金牛区 金泉街道 四川省成都市金牛区兴科北路8号正成拉菲5栋一单元404</t>
  </si>
  <si>
    <t>李智超</t>
  </si>
  <si>
    <t>13316010506</t>
  </si>
  <si>
    <t>广东省广州市天河区 长兴街道 长湴西街七巷12号205</t>
  </si>
  <si>
    <t>河南省商丘市永城市 演集镇 建设路江南世家西门</t>
  </si>
  <si>
    <t>冯小姐</t>
  </si>
  <si>
    <t>15975660013</t>
  </si>
  <si>
    <t>广东省阳江市阳东区 东城镇 美丽花园丽园11C</t>
  </si>
  <si>
    <t>李云鹏</t>
  </si>
  <si>
    <t>16600254146</t>
  </si>
  <si>
    <t>甘肃省兰州市城关区 火车站街道 火车站东路393号</t>
  </si>
  <si>
    <t>诚人百分百</t>
  </si>
  <si>
    <t>13660608167</t>
  </si>
  <si>
    <t>广东省广州市荔湾区 昌华街道 黄沙大道199号 辉洋苑 银洋阁2204房</t>
  </si>
  <si>
    <t>龚昌鸿</t>
  </si>
  <si>
    <t>18221008347</t>
  </si>
  <si>
    <t>重庆重庆市江北区 石马河街道 福泉路26号龙湖源着南区18栋23-9</t>
  </si>
  <si>
    <t>赵长石</t>
  </si>
  <si>
    <t>13572882988</t>
  </si>
  <si>
    <t>陕西省 西安市 雁塔区 丈八沟街道 团结南路2号喜迎客超市</t>
  </si>
  <si>
    <t>李峰</t>
  </si>
  <si>
    <t>13510787741</t>
  </si>
  <si>
    <t>广东省深圳市罗湖区 清水河街道 金祥都市花园金瑞苑2栋305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</si>
</sst>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" fillId="2" borderId="0">
      <alignment vertical="center"/>
    </xf>
    <xf numFmtId="0" fontId="2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4" borderId="0">
      <alignment vertical="center"/>
    </xf>
    <xf numFmtId="0" fontId="3" fillId="5" borderId="0">
      <alignment vertical="center"/>
    </xf>
    <xf numFmtId="43" fontId="0" fillId="0" borderId="0">
      <alignment vertical="center"/>
    </xf>
    <xf numFmtId="0" fontId="4" fillId="6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7" borderId="2">
      <alignment vertical="center"/>
    </xf>
    <xf numFmtId="0" fontId="4" fillId="8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4" fillId="9" borderId="0">
      <alignment vertical="center"/>
    </xf>
    <xf numFmtId="0" fontId="7" fillId="0" borderId="4">
      <alignment vertical="center"/>
    </xf>
    <xf numFmtId="0" fontId="4" fillId="10" borderId="0">
      <alignment vertical="center"/>
    </xf>
    <xf numFmtId="0" fontId="13" fillId="11" borderId="5">
      <alignment vertical="center"/>
    </xf>
    <xf numFmtId="0" fontId="14" fillId="11" borderId="1">
      <alignment vertical="center"/>
    </xf>
    <xf numFmtId="0" fontId="15" fillId="12" borderId="6">
      <alignment vertical="center"/>
    </xf>
    <xf numFmtId="0" fontId="1" fillId="13" borderId="0">
      <alignment vertical="center"/>
    </xf>
    <xf numFmtId="0" fontId="4" fillId="14" borderId="0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" fillId="17" borderId="0">
      <alignment vertical="center"/>
    </xf>
    <xf numFmtId="0" fontId="4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1" fillId="25" borderId="0">
      <alignment vertical="center"/>
    </xf>
    <xf numFmtId="0" fontId="1" fillId="26" borderId="0">
      <alignment vertical="center"/>
    </xf>
    <xf numFmtId="0" fontId="4" fillId="27" borderId="0">
      <alignment vertical="center"/>
    </xf>
    <xf numFmtId="0" fontId="1" fillId="28" borderId="0">
      <alignment vertical="center"/>
    </xf>
    <xf numFmtId="0" fontId="4" fillId="29" borderId="0">
      <alignment vertical="center"/>
    </xf>
    <xf numFmtId="0" fontId="4" fillId="30" borderId="0">
      <alignment vertical="center"/>
    </xf>
    <xf numFmtId="0" fontId="1" fillId="31" borderId="0">
      <alignment vertical="center"/>
    </xf>
    <xf numFmtId="0" fontId="4" fillId="32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70"/>
  <sheetViews>
    <sheetView tabSelected="1" topLeftCell="A1933" workbookViewId="0">
      <selection activeCell="M1953" sqref="M1953"/>
    </sheetView>
  </sheetViews>
  <sheetFormatPr defaultColWidth="9" defaultRowHeight="13.5" outlineLevelCol="2"/>
  <cols>
    <col min="2" max="2" width="16" style="1" customWidth="1"/>
    <col min="3" max="3" width="13.625" style="2" customWidth="1"/>
  </cols>
  <sheetData>
    <row r="1" spans="1:3">
      <c r="A1" t="s">
        <v>0</v>
      </c>
      <c r="B1" s="3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s="3">
        <v>15051128308</v>
      </c>
      <c r="C10" t="s">
        <v>28</v>
      </c>
    </row>
    <row r="11" spans="1:3">
      <c r="A11" t="s">
        <v>29</v>
      </c>
      <c r="B11" t="s">
        <v>30</v>
      </c>
      <c r="C11" t="s">
        <v>31</v>
      </c>
    </row>
    <row r="12" spans="1:3">
      <c r="A12" t="s">
        <v>32</v>
      </c>
      <c r="B12" t="s">
        <v>33</v>
      </c>
      <c r="C12" t="s">
        <v>34</v>
      </c>
    </row>
    <row r="13" spans="1:3">
      <c r="A13" t="s">
        <v>35</v>
      </c>
      <c r="B13" s="3">
        <v>13632765401</v>
      </c>
      <c r="C13" t="s">
        <v>36</v>
      </c>
    </row>
    <row r="14" spans="1:3">
      <c r="A14" t="s">
        <v>37</v>
      </c>
      <c r="B14" s="3">
        <v>15950569968</v>
      </c>
      <c r="C14" t="s">
        <v>38</v>
      </c>
    </row>
    <row r="15" spans="1:3">
      <c r="A15" t="s">
        <v>39</v>
      </c>
      <c r="B15" s="3">
        <v>18826241527</v>
      </c>
      <c r="C15" t="s">
        <v>40</v>
      </c>
    </row>
    <row r="16" spans="1:3">
      <c r="A16" t="s">
        <v>41</v>
      </c>
      <c r="B16" t="s">
        <v>42</v>
      </c>
      <c r="C16" t="s">
        <v>43</v>
      </c>
    </row>
    <row r="17" spans="1:3">
      <c r="A17" t="s">
        <v>44</v>
      </c>
      <c r="B17" s="3">
        <v>13761889044</v>
      </c>
      <c r="C17" t="s">
        <v>45</v>
      </c>
    </row>
    <row r="18" spans="1:3">
      <c r="A18" t="s">
        <v>46</v>
      </c>
      <c r="B18" t="s">
        <v>47</v>
      </c>
      <c r="C18" t="s">
        <v>48</v>
      </c>
    </row>
    <row r="19" spans="1:3">
      <c r="A19" t="s">
        <v>49</v>
      </c>
      <c r="B19" t="s">
        <v>50</v>
      </c>
      <c r="C19" t="s">
        <v>51</v>
      </c>
    </row>
    <row r="20" spans="1:3">
      <c r="A20" t="s">
        <v>52</v>
      </c>
      <c r="B20" s="3">
        <v>13570955980</v>
      </c>
      <c r="C20" t="s">
        <v>53</v>
      </c>
    </row>
    <row r="21" spans="1:3">
      <c r="A21" t="s">
        <v>54</v>
      </c>
      <c r="B21" s="3">
        <v>18620932514</v>
      </c>
      <c r="C21" t="s">
        <v>55</v>
      </c>
    </row>
    <row r="22" spans="1:3">
      <c r="A22" t="s">
        <v>56</v>
      </c>
      <c r="B22" t="s">
        <v>57</v>
      </c>
      <c r="C22" t="s">
        <v>58</v>
      </c>
    </row>
    <row r="23" spans="1:3">
      <c r="A23" t="s">
        <v>59</v>
      </c>
      <c r="B23" s="3">
        <v>13824730681</v>
      </c>
      <c r="C23" t="s">
        <v>60</v>
      </c>
    </row>
    <row r="24" spans="1:3">
      <c r="A24" t="s">
        <v>61</v>
      </c>
      <c r="B24" t="s">
        <v>62</v>
      </c>
      <c r="C24" t="s">
        <v>63</v>
      </c>
    </row>
    <row r="25" spans="1:3">
      <c r="A25" t="s">
        <v>64</v>
      </c>
      <c r="B25" s="3">
        <v>15699562679</v>
      </c>
      <c r="C25" t="s">
        <v>65</v>
      </c>
    </row>
    <row r="26" spans="1:3">
      <c r="A26" t="s">
        <v>66</v>
      </c>
      <c r="B26" s="3">
        <v>13686411211</v>
      </c>
      <c r="C26" t="s">
        <v>67</v>
      </c>
    </row>
    <row r="27" spans="1:3">
      <c r="A27" t="s">
        <v>68</v>
      </c>
      <c r="B27" t="s">
        <v>69</v>
      </c>
      <c r="C27" t="s">
        <v>70</v>
      </c>
    </row>
    <row r="28" spans="1:3">
      <c r="A28" t="s">
        <v>71</v>
      </c>
      <c r="B28" s="3">
        <v>15502293810</v>
      </c>
      <c r="C28" t="s">
        <v>72</v>
      </c>
    </row>
    <row r="29" spans="1:3">
      <c r="A29" t="s">
        <v>73</v>
      </c>
      <c r="B29" t="s">
        <v>74</v>
      </c>
      <c r="C29" t="s">
        <v>75</v>
      </c>
    </row>
    <row r="30" spans="1:3">
      <c r="A30" t="s">
        <v>76</v>
      </c>
      <c r="B30" t="s">
        <v>77</v>
      </c>
      <c r="C30" t="s">
        <v>78</v>
      </c>
    </row>
    <row r="31" spans="1:3">
      <c r="A31" t="s">
        <v>79</v>
      </c>
      <c r="B31" s="3">
        <v>15800920021</v>
      </c>
      <c r="C31" t="s">
        <v>80</v>
      </c>
    </row>
    <row r="32" spans="1:3">
      <c r="A32" t="s">
        <v>81</v>
      </c>
      <c r="B32" t="s">
        <v>82</v>
      </c>
      <c r="C32" t="s">
        <v>83</v>
      </c>
    </row>
    <row r="33" spans="1:3">
      <c r="A33" t="s">
        <v>84</v>
      </c>
      <c r="B33" s="3">
        <v>13521603535</v>
      </c>
      <c r="C33" t="s">
        <v>85</v>
      </c>
    </row>
    <row r="34" spans="1:3">
      <c r="A34" t="s">
        <v>86</v>
      </c>
      <c r="B34" t="s">
        <v>87</v>
      </c>
      <c r="C34" t="s">
        <v>88</v>
      </c>
    </row>
    <row r="35" spans="1:3">
      <c r="A35" t="s">
        <v>89</v>
      </c>
      <c r="B35" t="s">
        <v>90</v>
      </c>
      <c r="C35" t="s">
        <v>91</v>
      </c>
    </row>
    <row r="36" spans="1:3">
      <c r="A36" t="s">
        <v>92</v>
      </c>
      <c r="B36" t="s">
        <v>93</v>
      </c>
      <c r="C36" t="s">
        <v>94</v>
      </c>
    </row>
    <row r="37" spans="1:3">
      <c r="A37" t="s">
        <v>95</v>
      </c>
      <c r="B37" t="s">
        <v>96</v>
      </c>
      <c r="C37" t="s">
        <v>97</v>
      </c>
    </row>
    <row r="38" spans="1:3">
      <c r="A38" t="s">
        <v>98</v>
      </c>
      <c r="B38" t="s">
        <v>99</v>
      </c>
      <c r="C38" t="s">
        <v>100</v>
      </c>
    </row>
    <row r="39" spans="1:3">
      <c r="A39" t="s">
        <v>101</v>
      </c>
      <c r="B39" s="3">
        <v>13917622947</v>
      </c>
      <c r="C39" t="s">
        <v>102</v>
      </c>
    </row>
    <row r="40" spans="1:3">
      <c r="A40" t="s">
        <v>103</v>
      </c>
      <c r="B40" s="3">
        <v>15602208346</v>
      </c>
      <c r="C40" t="s">
        <v>104</v>
      </c>
    </row>
    <row r="41" spans="1:3">
      <c r="A41" t="s">
        <v>105</v>
      </c>
      <c r="B41" t="s">
        <v>106</v>
      </c>
      <c r="C41" t="s">
        <v>107</v>
      </c>
    </row>
    <row r="42" spans="1:3">
      <c r="A42" t="s">
        <v>108</v>
      </c>
      <c r="B42" t="s">
        <v>109</v>
      </c>
      <c r="C42" t="s">
        <v>110</v>
      </c>
    </row>
    <row r="43" spans="1:3">
      <c r="A43" t="s">
        <v>111</v>
      </c>
      <c r="B43" s="3">
        <v>17600575050</v>
      </c>
      <c r="C43" t="s">
        <v>112</v>
      </c>
    </row>
    <row r="44" spans="1:3">
      <c r="A44" t="s">
        <v>113</v>
      </c>
      <c r="B44" t="s">
        <v>114</v>
      </c>
      <c r="C44" t="s">
        <v>115</v>
      </c>
    </row>
    <row r="45" spans="1:3">
      <c r="A45" t="s">
        <v>116</v>
      </c>
      <c r="B45" t="s">
        <v>117</v>
      </c>
      <c r="C45" t="s">
        <v>118</v>
      </c>
    </row>
    <row r="46" spans="1:3">
      <c r="A46" t="s">
        <v>119</v>
      </c>
      <c r="B46" t="s">
        <v>120</v>
      </c>
      <c r="C46" t="s">
        <v>121</v>
      </c>
    </row>
    <row r="47" spans="1:3">
      <c r="A47" t="s">
        <v>122</v>
      </c>
      <c r="B47" s="3">
        <v>18969031767</v>
      </c>
      <c r="C47" t="s">
        <v>123</v>
      </c>
    </row>
    <row r="48" spans="1:3">
      <c r="A48" t="s">
        <v>124</v>
      </c>
      <c r="B48" s="3">
        <v>13817995040</v>
      </c>
      <c r="C48" t="s">
        <v>125</v>
      </c>
    </row>
    <row r="49" spans="1:3">
      <c r="A49" t="s">
        <v>126</v>
      </c>
      <c r="B49" t="s">
        <v>127</v>
      </c>
      <c r="C49" t="s">
        <v>128</v>
      </c>
    </row>
    <row r="50" spans="1:3">
      <c r="A50" t="s">
        <v>129</v>
      </c>
      <c r="B50" t="s">
        <v>130</v>
      </c>
      <c r="C50" t="s">
        <v>131</v>
      </c>
    </row>
    <row r="51" spans="1:3">
      <c r="A51" t="s">
        <v>21</v>
      </c>
      <c r="B51" t="s">
        <v>132</v>
      </c>
      <c r="C51" t="s">
        <v>133</v>
      </c>
    </row>
    <row r="52" spans="1:3">
      <c r="A52" t="s">
        <v>134</v>
      </c>
      <c r="B52" t="s">
        <v>135</v>
      </c>
      <c r="C52" t="s">
        <v>136</v>
      </c>
    </row>
    <row r="53" spans="1:3">
      <c r="A53" t="s">
        <v>137</v>
      </c>
      <c r="B53" t="s">
        <v>138</v>
      </c>
      <c r="C53" t="s">
        <v>139</v>
      </c>
    </row>
    <row r="54" spans="1:3">
      <c r="A54" t="s">
        <v>140</v>
      </c>
      <c r="B54" s="3">
        <v>18971349705</v>
      </c>
      <c r="C54" t="s">
        <v>141</v>
      </c>
    </row>
    <row r="55" spans="1:3">
      <c r="A55" t="s">
        <v>142</v>
      </c>
      <c r="B55" t="s">
        <v>143</v>
      </c>
      <c r="C55" t="s">
        <v>144</v>
      </c>
    </row>
    <row r="56" spans="1:3">
      <c r="A56" t="s">
        <v>145</v>
      </c>
      <c r="B56" s="3">
        <v>13813991360</v>
      </c>
      <c r="C56" t="s">
        <v>146</v>
      </c>
    </row>
    <row r="57" spans="1:3">
      <c r="A57" t="s">
        <v>147</v>
      </c>
      <c r="B57" s="3">
        <v>18701555570</v>
      </c>
      <c r="C57" t="s">
        <v>148</v>
      </c>
    </row>
    <row r="58" spans="1:3">
      <c r="A58" t="s">
        <v>149</v>
      </c>
      <c r="B58" t="s">
        <v>150</v>
      </c>
      <c r="C58" t="s">
        <v>151</v>
      </c>
    </row>
    <row r="59" spans="1:3">
      <c r="A59" t="s">
        <v>152</v>
      </c>
      <c r="B59" s="3">
        <v>13621176665</v>
      </c>
      <c r="C59" t="s">
        <v>153</v>
      </c>
    </row>
    <row r="60" spans="1:3">
      <c r="A60" t="s">
        <v>154</v>
      </c>
      <c r="B60" s="3">
        <v>15800519497</v>
      </c>
      <c r="C60" t="s">
        <v>155</v>
      </c>
    </row>
    <row r="61" spans="1:3">
      <c r="A61" t="s">
        <v>156</v>
      </c>
      <c r="B61" s="3">
        <v>13750051484</v>
      </c>
      <c r="C61" t="s">
        <v>157</v>
      </c>
    </row>
    <row r="62" spans="1:3">
      <c r="A62" t="s">
        <v>158</v>
      </c>
      <c r="B62" t="s">
        <v>159</v>
      </c>
      <c r="C62" t="s">
        <v>160</v>
      </c>
    </row>
    <row r="63" spans="1:3">
      <c r="A63" t="s">
        <v>161</v>
      </c>
      <c r="B63" s="3">
        <v>13061978923</v>
      </c>
      <c r="C63" t="s">
        <v>162</v>
      </c>
    </row>
    <row r="64" spans="1:3">
      <c r="A64" t="s">
        <v>163</v>
      </c>
      <c r="B64" s="3">
        <v>18926287411</v>
      </c>
      <c r="C64" t="s">
        <v>164</v>
      </c>
    </row>
    <row r="65" spans="1:3">
      <c r="A65" t="s">
        <v>165</v>
      </c>
      <c r="B65" t="s">
        <v>166</v>
      </c>
      <c r="C65" t="s">
        <v>167</v>
      </c>
    </row>
    <row r="66" spans="1:3">
      <c r="A66" t="s">
        <v>168</v>
      </c>
      <c r="B66" t="s">
        <v>169</v>
      </c>
      <c r="C66" t="s">
        <v>170</v>
      </c>
    </row>
    <row r="67" spans="1:3">
      <c r="A67" t="s">
        <v>171</v>
      </c>
      <c r="B67" t="s">
        <v>172</v>
      </c>
      <c r="C67" t="s">
        <v>173</v>
      </c>
    </row>
    <row r="68" spans="1:3">
      <c r="A68" t="s">
        <v>174</v>
      </c>
      <c r="B68" s="3">
        <v>18026296620</v>
      </c>
      <c r="C68" t="s">
        <v>175</v>
      </c>
    </row>
    <row r="69" spans="1:3">
      <c r="A69" t="s">
        <v>176</v>
      </c>
      <c r="B69" t="s">
        <v>177</v>
      </c>
      <c r="C69" t="s">
        <v>178</v>
      </c>
    </row>
    <row r="70" spans="1:3">
      <c r="A70" t="s">
        <v>179</v>
      </c>
      <c r="B70" t="s">
        <v>180</v>
      </c>
      <c r="C70" t="s">
        <v>181</v>
      </c>
    </row>
    <row r="71" spans="1:3">
      <c r="A71" t="s">
        <v>182</v>
      </c>
      <c r="B71" t="s">
        <v>183</v>
      </c>
      <c r="C71" t="s">
        <v>184</v>
      </c>
    </row>
    <row r="72" spans="1:3">
      <c r="A72" t="s">
        <v>185</v>
      </c>
      <c r="B72" t="s">
        <v>186</v>
      </c>
      <c r="C72" t="s">
        <v>187</v>
      </c>
    </row>
    <row r="73" spans="1:3">
      <c r="A73" t="s">
        <v>188</v>
      </c>
      <c r="B73" t="s">
        <v>189</v>
      </c>
      <c r="C73" t="s">
        <v>190</v>
      </c>
    </row>
    <row r="74" spans="1:3">
      <c r="A74" t="s">
        <v>191</v>
      </c>
      <c r="B74" t="s">
        <v>192</v>
      </c>
      <c r="C74" t="s">
        <v>193</v>
      </c>
    </row>
    <row r="75" spans="1:3">
      <c r="A75" t="s">
        <v>194</v>
      </c>
      <c r="B75" t="s">
        <v>195</v>
      </c>
      <c r="C75" t="s">
        <v>196</v>
      </c>
    </row>
    <row r="76" spans="1:3">
      <c r="A76" t="s">
        <v>197</v>
      </c>
      <c r="B76" t="s">
        <v>198</v>
      </c>
      <c r="C76" t="s">
        <v>199</v>
      </c>
    </row>
    <row r="77" spans="1:3">
      <c r="A77" t="s">
        <v>200</v>
      </c>
      <c r="B77" t="s">
        <v>201</v>
      </c>
      <c r="C77" t="s">
        <v>202</v>
      </c>
    </row>
    <row r="78" spans="1:3">
      <c r="A78" t="s">
        <v>203</v>
      </c>
      <c r="B78" t="s">
        <v>204</v>
      </c>
      <c r="C78" t="s">
        <v>205</v>
      </c>
    </row>
    <row r="79" spans="1:3">
      <c r="A79" t="s">
        <v>206</v>
      </c>
      <c r="B79" s="3">
        <v>15889947862</v>
      </c>
      <c r="C79" t="s">
        <v>207</v>
      </c>
    </row>
    <row r="80" spans="1:3">
      <c r="A80" t="s">
        <v>208</v>
      </c>
      <c r="B80" t="s">
        <v>209</v>
      </c>
      <c r="C80" t="s">
        <v>210</v>
      </c>
    </row>
    <row r="81" spans="1:3">
      <c r="A81" t="s">
        <v>211</v>
      </c>
      <c r="B81" t="s">
        <v>212</v>
      </c>
      <c r="C81" t="s">
        <v>213</v>
      </c>
    </row>
    <row r="82" spans="1:3">
      <c r="A82" t="s">
        <v>154</v>
      </c>
      <c r="B82" s="3">
        <v>15014173765</v>
      </c>
      <c r="C82" t="s">
        <v>214</v>
      </c>
    </row>
    <row r="83" spans="1:3">
      <c r="A83" t="s">
        <v>215</v>
      </c>
      <c r="B83" s="3">
        <v>18483689412</v>
      </c>
      <c r="C83" t="s">
        <v>216</v>
      </c>
    </row>
    <row r="84" spans="1:3">
      <c r="A84" t="s">
        <v>217</v>
      </c>
      <c r="B84" t="s">
        <v>218</v>
      </c>
      <c r="C84" t="s">
        <v>219</v>
      </c>
    </row>
    <row r="85" spans="1:3">
      <c r="A85" t="s">
        <v>220</v>
      </c>
      <c r="B85" s="3">
        <v>13510241852</v>
      </c>
      <c r="C85" t="s">
        <v>221</v>
      </c>
    </row>
    <row r="86" spans="1:3">
      <c r="A86" t="s">
        <v>222</v>
      </c>
      <c r="B86" t="s">
        <v>223</v>
      </c>
      <c r="C86" t="s">
        <v>224</v>
      </c>
    </row>
    <row r="87" spans="1:3">
      <c r="A87" t="s">
        <v>225</v>
      </c>
      <c r="B87" s="3">
        <v>18639020152</v>
      </c>
      <c r="C87" t="s">
        <v>226</v>
      </c>
    </row>
    <row r="88" spans="1:3">
      <c r="A88" t="s">
        <v>227</v>
      </c>
      <c r="B88" t="s">
        <v>228</v>
      </c>
      <c r="C88" t="s">
        <v>229</v>
      </c>
    </row>
    <row r="89" spans="1:3">
      <c r="A89" t="s">
        <v>154</v>
      </c>
      <c r="B89" t="s">
        <v>230</v>
      </c>
      <c r="C89" t="s">
        <v>231</v>
      </c>
    </row>
    <row r="90" spans="1:3">
      <c r="A90" t="s">
        <v>232</v>
      </c>
      <c r="B90" s="3">
        <v>13422062644</v>
      </c>
      <c r="C90" t="s">
        <v>233</v>
      </c>
    </row>
    <row r="91" spans="1:3">
      <c r="A91" t="s">
        <v>234</v>
      </c>
      <c r="B91" t="s">
        <v>235</v>
      </c>
      <c r="C91" t="s">
        <v>236</v>
      </c>
    </row>
    <row r="92" spans="1:3">
      <c r="A92" t="s">
        <v>237</v>
      </c>
      <c r="B92" t="s">
        <v>238</v>
      </c>
      <c r="C92" t="s">
        <v>239</v>
      </c>
    </row>
    <row r="93" spans="1:3">
      <c r="A93" t="s">
        <v>240</v>
      </c>
      <c r="B93" t="s">
        <v>241</v>
      </c>
      <c r="C93" t="s">
        <v>242</v>
      </c>
    </row>
    <row r="94" spans="1:3">
      <c r="A94" t="s">
        <v>243</v>
      </c>
      <c r="B94" t="s">
        <v>244</v>
      </c>
      <c r="C94" t="s">
        <v>245</v>
      </c>
    </row>
    <row r="95" spans="1:3">
      <c r="A95" t="s">
        <v>246</v>
      </c>
      <c r="B95" t="s">
        <v>247</v>
      </c>
      <c r="C95" t="s">
        <v>248</v>
      </c>
    </row>
    <row r="96" spans="1:3">
      <c r="A96" t="s">
        <v>249</v>
      </c>
      <c r="B96" t="s">
        <v>250</v>
      </c>
      <c r="C96" t="s">
        <v>251</v>
      </c>
    </row>
    <row r="97" spans="1:3">
      <c r="A97" t="s">
        <v>252</v>
      </c>
      <c r="B97" t="s">
        <v>253</v>
      </c>
      <c r="C97" t="s">
        <v>254</v>
      </c>
    </row>
    <row r="98" spans="1:3">
      <c r="A98" t="s">
        <v>255</v>
      </c>
      <c r="B98" t="s">
        <v>256</v>
      </c>
      <c r="C98" t="s">
        <v>257</v>
      </c>
    </row>
    <row r="99" spans="1:3">
      <c r="A99" t="s">
        <v>258</v>
      </c>
      <c r="B99" s="3">
        <v>15902618835</v>
      </c>
      <c r="C99" t="s">
        <v>259</v>
      </c>
    </row>
    <row r="100" spans="1:3">
      <c r="A100" t="s">
        <v>260</v>
      </c>
      <c r="B100" s="3">
        <v>13701709851</v>
      </c>
      <c r="C100" t="s">
        <v>261</v>
      </c>
    </row>
    <row r="101" spans="1:3">
      <c r="A101" t="s">
        <v>262</v>
      </c>
      <c r="B101" t="s">
        <v>263</v>
      </c>
      <c r="C101" t="s">
        <v>264</v>
      </c>
    </row>
    <row r="102" spans="1:3">
      <c r="A102" t="s">
        <v>265</v>
      </c>
      <c r="B102" t="s">
        <v>266</v>
      </c>
      <c r="C102" t="s">
        <v>267</v>
      </c>
    </row>
    <row r="103" spans="1:3">
      <c r="A103" t="s">
        <v>268</v>
      </c>
      <c r="B103" t="s">
        <v>269</v>
      </c>
      <c r="C103" t="s">
        <v>270</v>
      </c>
    </row>
    <row r="104" spans="1:3">
      <c r="A104" t="s">
        <v>271</v>
      </c>
      <c r="B104" s="3">
        <v>13761635721</v>
      </c>
      <c r="C104" t="s">
        <v>272</v>
      </c>
    </row>
    <row r="105" spans="1:3">
      <c r="A105" t="s">
        <v>273</v>
      </c>
      <c r="B105" t="s">
        <v>274</v>
      </c>
      <c r="C105" t="s">
        <v>275</v>
      </c>
    </row>
    <row r="106" spans="1:3">
      <c r="A106" t="s">
        <v>276</v>
      </c>
      <c r="B106" s="3">
        <v>15090433456</v>
      </c>
      <c r="C106" t="s">
        <v>277</v>
      </c>
    </row>
    <row r="107" spans="1:3">
      <c r="A107" t="s">
        <v>278</v>
      </c>
      <c r="B107" t="s">
        <v>279</v>
      </c>
      <c r="C107" t="s">
        <v>280</v>
      </c>
    </row>
    <row r="108" spans="1:3">
      <c r="A108" t="s">
        <v>208</v>
      </c>
      <c r="B108" t="s">
        <v>281</v>
      </c>
      <c r="C108" t="s">
        <v>210</v>
      </c>
    </row>
    <row r="109" spans="1:3">
      <c r="A109" t="s">
        <v>147</v>
      </c>
      <c r="B109" s="3">
        <v>15210517989</v>
      </c>
      <c r="C109" t="s">
        <v>148</v>
      </c>
    </row>
    <row r="110" spans="1:3">
      <c r="A110" t="s">
        <v>92</v>
      </c>
      <c r="B110" s="3">
        <v>17715570780</v>
      </c>
      <c r="C110" t="s">
        <v>94</v>
      </c>
    </row>
    <row r="111" spans="1:3">
      <c r="A111" t="s">
        <v>129</v>
      </c>
      <c r="B111" s="3">
        <v>15221020427</v>
      </c>
      <c r="C111" t="s">
        <v>131</v>
      </c>
    </row>
    <row r="112" spans="1:3">
      <c r="A112" t="s">
        <v>61</v>
      </c>
      <c r="B112" t="s">
        <v>282</v>
      </c>
      <c r="C112" t="s">
        <v>63</v>
      </c>
    </row>
    <row r="113" spans="1:3">
      <c r="A113" t="s">
        <v>105</v>
      </c>
      <c r="B113" s="3">
        <v>18676005055</v>
      </c>
      <c r="C113" t="s">
        <v>107</v>
      </c>
    </row>
    <row r="114" spans="1:3">
      <c r="A114" t="s">
        <v>89</v>
      </c>
      <c r="B114" s="3">
        <v>13858314054</v>
      </c>
      <c r="C114" t="s">
        <v>91</v>
      </c>
    </row>
    <row r="115" spans="1:3">
      <c r="A115" t="s">
        <v>95</v>
      </c>
      <c r="B115" t="s">
        <v>283</v>
      </c>
      <c r="C115" t="s">
        <v>97</v>
      </c>
    </row>
    <row r="116" spans="1:3">
      <c r="A116" t="s">
        <v>108</v>
      </c>
      <c r="B116" t="s">
        <v>284</v>
      </c>
      <c r="C116" t="s">
        <v>110</v>
      </c>
    </row>
    <row r="117" spans="1:3">
      <c r="A117" t="s">
        <v>140</v>
      </c>
      <c r="B117" s="3">
        <v>18908662909</v>
      </c>
      <c r="C117" t="s">
        <v>141</v>
      </c>
    </row>
    <row r="118" spans="1:3">
      <c r="A118" t="s">
        <v>44</v>
      </c>
      <c r="B118" t="s">
        <v>285</v>
      </c>
      <c r="C118" t="s">
        <v>45</v>
      </c>
    </row>
    <row r="119" spans="1:3">
      <c r="A119" t="s">
        <v>103</v>
      </c>
      <c r="B119" t="s">
        <v>286</v>
      </c>
      <c r="C119" t="s">
        <v>104</v>
      </c>
    </row>
    <row r="120" spans="1:3">
      <c r="A120" t="s">
        <v>98</v>
      </c>
      <c r="B120" s="3">
        <v>15802101538</v>
      </c>
      <c r="C120" t="s">
        <v>100</v>
      </c>
    </row>
    <row r="121" spans="1:3">
      <c r="A121" t="s">
        <v>54</v>
      </c>
      <c r="B121" s="3">
        <v>15657502503</v>
      </c>
      <c r="C121" t="s">
        <v>55</v>
      </c>
    </row>
    <row r="122" spans="1:3">
      <c r="A122" t="s">
        <v>287</v>
      </c>
      <c r="B122" t="s">
        <v>288</v>
      </c>
      <c r="C122" t="s">
        <v>289</v>
      </c>
    </row>
    <row r="123" spans="1:3">
      <c r="A123" t="s">
        <v>290</v>
      </c>
      <c r="B123" t="s">
        <v>291</v>
      </c>
      <c r="C123" t="s">
        <v>292</v>
      </c>
    </row>
    <row r="124" spans="1:3">
      <c r="A124" t="s">
        <v>293</v>
      </c>
      <c r="B124" t="s">
        <v>294</v>
      </c>
      <c r="C124" t="s">
        <v>295</v>
      </c>
    </row>
    <row r="125" spans="1:3">
      <c r="A125" t="s">
        <v>296</v>
      </c>
      <c r="B125" t="s">
        <v>297</v>
      </c>
      <c r="C125" t="s">
        <v>298</v>
      </c>
    </row>
    <row r="126" spans="1:3">
      <c r="A126" t="s">
        <v>299</v>
      </c>
      <c r="B126" s="3">
        <v>13764555549</v>
      </c>
      <c r="C126" t="s">
        <v>300</v>
      </c>
    </row>
    <row r="127" spans="1:3">
      <c r="A127" t="s">
        <v>301</v>
      </c>
      <c r="B127" t="s">
        <v>302</v>
      </c>
      <c r="C127" t="s">
        <v>303</v>
      </c>
    </row>
    <row r="128" spans="1:3">
      <c r="A128" t="s">
        <v>304</v>
      </c>
      <c r="B128" t="s">
        <v>305</v>
      </c>
      <c r="C128" t="s">
        <v>306</v>
      </c>
    </row>
    <row r="129" spans="1:3">
      <c r="A129" t="s">
        <v>307</v>
      </c>
      <c r="B129" t="s">
        <v>308</v>
      </c>
      <c r="C129" t="s">
        <v>309</v>
      </c>
    </row>
    <row r="130" spans="1:3">
      <c r="A130" t="s">
        <v>154</v>
      </c>
      <c r="B130" s="3">
        <v>13570214465</v>
      </c>
      <c r="C130" t="s">
        <v>310</v>
      </c>
    </row>
    <row r="131" spans="1:3">
      <c r="A131" t="s">
        <v>311</v>
      </c>
      <c r="B131" s="3">
        <v>18020807777</v>
      </c>
      <c r="C131" t="s">
        <v>312</v>
      </c>
    </row>
    <row r="132" spans="1:3">
      <c r="A132" t="s">
        <v>313</v>
      </c>
      <c r="B132" t="s">
        <v>314</v>
      </c>
      <c r="C132" t="s">
        <v>315</v>
      </c>
    </row>
    <row r="133" spans="1:3">
      <c r="A133" t="s">
        <v>316</v>
      </c>
      <c r="B133" t="s">
        <v>317</v>
      </c>
      <c r="C133" t="s">
        <v>318</v>
      </c>
    </row>
    <row r="134" spans="1:3">
      <c r="A134" t="s">
        <v>319</v>
      </c>
      <c r="B134" t="s">
        <v>320</v>
      </c>
      <c r="C134" t="s">
        <v>321</v>
      </c>
    </row>
    <row r="135" spans="1:3">
      <c r="A135" t="s">
        <v>322</v>
      </c>
      <c r="B135" s="3">
        <v>15900549621</v>
      </c>
      <c r="C135" t="s">
        <v>323</v>
      </c>
    </row>
    <row r="136" spans="1:3">
      <c r="A136" t="s">
        <v>324</v>
      </c>
      <c r="B136" t="s">
        <v>325</v>
      </c>
      <c r="C136" t="s">
        <v>326</v>
      </c>
    </row>
    <row r="137" spans="1:3">
      <c r="A137" t="s">
        <v>327</v>
      </c>
      <c r="B137" t="s">
        <v>328</v>
      </c>
      <c r="C137" t="s">
        <v>329</v>
      </c>
    </row>
    <row r="138" spans="1:3">
      <c r="A138" t="s">
        <v>330</v>
      </c>
      <c r="B138" t="s">
        <v>331</v>
      </c>
      <c r="C138" t="s">
        <v>332</v>
      </c>
    </row>
    <row r="139" spans="1:3">
      <c r="A139" t="s">
        <v>333</v>
      </c>
      <c r="B139" s="3">
        <v>13660842413</v>
      </c>
      <c r="C139" t="s">
        <v>334</v>
      </c>
    </row>
    <row r="140" spans="1:3">
      <c r="A140" t="s">
        <v>335</v>
      </c>
      <c r="B140" s="3">
        <v>17621185404</v>
      </c>
      <c r="C140" t="s">
        <v>336</v>
      </c>
    </row>
    <row r="141" spans="1:3">
      <c r="A141" t="s">
        <v>337</v>
      </c>
      <c r="B141" t="s">
        <v>338</v>
      </c>
      <c r="C141" t="s">
        <v>339</v>
      </c>
    </row>
    <row r="142" spans="1:3">
      <c r="A142" t="s">
        <v>340</v>
      </c>
      <c r="B142" s="3">
        <v>18926606330</v>
      </c>
      <c r="C142" t="s">
        <v>341</v>
      </c>
    </row>
    <row r="143" spans="1:3">
      <c r="A143" t="s">
        <v>342</v>
      </c>
      <c r="B143" t="s">
        <v>343</v>
      </c>
      <c r="C143" t="s">
        <v>344</v>
      </c>
    </row>
    <row r="144" spans="1:3">
      <c r="A144" t="s">
        <v>345</v>
      </c>
      <c r="B144" s="3">
        <v>13812208353</v>
      </c>
      <c r="C144" t="s">
        <v>346</v>
      </c>
    </row>
    <row r="145" spans="1:3">
      <c r="A145" t="s">
        <v>347</v>
      </c>
      <c r="B145" t="s">
        <v>348</v>
      </c>
      <c r="C145" t="s">
        <v>349</v>
      </c>
    </row>
    <row r="146" spans="1:3">
      <c r="A146" t="s">
        <v>350</v>
      </c>
      <c r="B146" t="s">
        <v>351</v>
      </c>
      <c r="C146" t="s">
        <v>352</v>
      </c>
    </row>
    <row r="147" spans="1:3">
      <c r="A147" t="s">
        <v>353</v>
      </c>
      <c r="B147" s="3">
        <v>13823089001</v>
      </c>
      <c r="C147" t="s">
        <v>354</v>
      </c>
    </row>
    <row r="148" spans="1:3">
      <c r="A148" t="s">
        <v>355</v>
      </c>
      <c r="B148" t="s">
        <v>356</v>
      </c>
      <c r="C148" t="s">
        <v>357</v>
      </c>
    </row>
    <row r="149" spans="1:3">
      <c r="A149" t="s">
        <v>358</v>
      </c>
      <c r="B149" t="s">
        <v>359</v>
      </c>
      <c r="C149" t="s">
        <v>360</v>
      </c>
    </row>
    <row r="150" spans="1:3">
      <c r="A150" t="s">
        <v>361</v>
      </c>
      <c r="B150" s="3">
        <v>18593230689</v>
      </c>
      <c r="C150" t="s">
        <v>362</v>
      </c>
    </row>
    <row r="151" spans="1:3">
      <c r="A151" t="s">
        <v>363</v>
      </c>
      <c r="B151" t="s">
        <v>364</v>
      </c>
      <c r="C151" t="s">
        <v>365</v>
      </c>
    </row>
    <row r="152" spans="1:3">
      <c r="A152" t="s">
        <v>366</v>
      </c>
      <c r="B152" t="s">
        <v>367</v>
      </c>
      <c r="C152" t="s">
        <v>368</v>
      </c>
    </row>
    <row r="153" spans="1:3">
      <c r="A153" t="s">
        <v>369</v>
      </c>
      <c r="B153" t="s">
        <v>370</v>
      </c>
      <c r="C153" t="s">
        <v>371</v>
      </c>
    </row>
    <row r="154" spans="1:3">
      <c r="A154" t="s">
        <v>372</v>
      </c>
      <c r="B154" t="s">
        <v>373</v>
      </c>
      <c r="C154" t="s">
        <v>374</v>
      </c>
    </row>
    <row r="155" spans="1:3">
      <c r="A155" t="s">
        <v>375</v>
      </c>
      <c r="B155" t="s">
        <v>376</v>
      </c>
      <c r="C155" t="s">
        <v>377</v>
      </c>
    </row>
    <row r="156" spans="1:3">
      <c r="A156" t="s">
        <v>378</v>
      </c>
      <c r="B156" s="3">
        <v>13128070260</v>
      </c>
      <c r="C156" t="s">
        <v>379</v>
      </c>
    </row>
    <row r="157" spans="1:3">
      <c r="A157" t="s">
        <v>380</v>
      </c>
      <c r="B157" t="s">
        <v>381</v>
      </c>
      <c r="C157" t="s">
        <v>382</v>
      </c>
    </row>
    <row r="158" spans="1:3">
      <c r="A158" t="s">
        <v>383</v>
      </c>
      <c r="B158" t="s">
        <v>384</v>
      </c>
      <c r="C158" t="s">
        <v>385</v>
      </c>
    </row>
    <row r="159" spans="1:3">
      <c r="A159" t="s">
        <v>386</v>
      </c>
      <c r="B159" t="s">
        <v>387</v>
      </c>
      <c r="C159" t="s">
        <v>388</v>
      </c>
    </row>
    <row r="160" spans="1:3">
      <c r="A160" t="s">
        <v>389</v>
      </c>
      <c r="B160" t="s">
        <v>390</v>
      </c>
      <c r="C160" t="s">
        <v>391</v>
      </c>
    </row>
    <row r="161" spans="1:3">
      <c r="A161" t="s">
        <v>392</v>
      </c>
      <c r="B161" s="3">
        <v>15001886463</v>
      </c>
      <c r="C161" t="s">
        <v>393</v>
      </c>
    </row>
    <row r="162" spans="1:3">
      <c r="A162" t="s">
        <v>394</v>
      </c>
      <c r="B162" s="3">
        <v>18102601270</v>
      </c>
      <c r="C162" t="s">
        <v>395</v>
      </c>
    </row>
    <row r="163" spans="1:3">
      <c r="A163" t="s">
        <v>396</v>
      </c>
      <c r="B163" t="s">
        <v>397</v>
      </c>
      <c r="C163" t="s">
        <v>398</v>
      </c>
    </row>
    <row r="164" spans="1:3">
      <c r="A164" t="s">
        <v>399</v>
      </c>
      <c r="B164" t="s">
        <v>400</v>
      </c>
      <c r="C164" t="s">
        <v>401</v>
      </c>
    </row>
    <row r="165" spans="1:3">
      <c r="A165" t="s">
        <v>64</v>
      </c>
      <c r="B165" s="3">
        <v>13620471102</v>
      </c>
      <c r="C165" t="s">
        <v>402</v>
      </c>
    </row>
    <row r="166" spans="1:3">
      <c r="A166" t="s">
        <v>403</v>
      </c>
      <c r="B166" s="3">
        <v>13761133286</v>
      </c>
      <c r="C166" t="s">
        <v>404</v>
      </c>
    </row>
    <row r="167" spans="1:3">
      <c r="A167" t="s">
        <v>405</v>
      </c>
      <c r="B167" t="s">
        <v>406</v>
      </c>
      <c r="C167" t="s">
        <v>407</v>
      </c>
    </row>
    <row r="168" spans="1:3">
      <c r="A168" t="s">
        <v>408</v>
      </c>
      <c r="B168" s="3">
        <v>13810398373</v>
      </c>
      <c r="C168" t="s">
        <v>409</v>
      </c>
    </row>
    <row r="169" spans="1:3">
      <c r="A169" t="s">
        <v>410</v>
      </c>
      <c r="B169" t="s">
        <v>411</v>
      </c>
      <c r="C169" t="s">
        <v>412</v>
      </c>
    </row>
    <row r="170" spans="1:3">
      <c r="A170" t="s">
        <v>413</v>
      </c>
      <c r="B170" t="s">
        <v>414</v>
      </c>
      <c r="C170" t="s">
        <v>415</v>
      </c>
    </row>
    <row r="171" spans="1:3">
      <c r="A171" t="s">
        <v>416</v>
      </c>
      <c r="B171" s="3">
        <v>15592530000</v>
      </c>
      <c r="C171" t="s">
        <v>417</v>
      </c>
    </row>
    <row r="172" spans="1:3">
      <c r="A172" t="s">
        <v>418</v>
      </c>
      <c r="B172" t="s">
        <v>419</v>
      </c>
      <c r="C172" t="s">
        <v>420</v>
      </c>
    </row>
    <row r="173" spans="1:3">
      <c r="A173" t="s">
        <v>421</v>
      </c>
      <c r="B173" s="3">
        <v>13798230203</v>
      </c>
      <c r="C173" t="s">
        <v>422</v>
      </c>
    </row>
    <row r="174" spans="1:3">
      <c r="A174" t="s">
        <v>423</v>
      </c>
      <c r="B174" t="s">
        <v>424</v>
      </c>
      <c r="C174" t="s">
        <v>425</v>
      </c>
    </row>
    <row r="175" spans="1:3">
      <c r="A175" t="s">
        <v>426</v>
      </c>
      <c r="B175" t="s">
        <v>427</v>
      </c>
      <c r="C175" t="s">
        <v>428</v>
      </c>
    </row>
    <row r="176" spans="1:3">
      <c r="A176" t="s">
        <v>429</v>
      </c>
      <c r="B176" t="s">
        <v>430</v>
      </c>
      <c r="C176" t="s">
        <v>431</v>
      </c>
    </row>
    <row r="177" spans="1:3">
      <c r="A177" t="s">
        <v>432</v>
      </c>
      <c r="B177" s="3">
        <v>13819469684</v>
      </c>
      <c r="C177" t="s">
        <v>433</v>
      </c>
    </row>
    <row r="178" spans="1:3">
      <c r="A178" t="s">
        <v>154</v>
      </c>
      <c r="B178" t="s">
        <v>434</v>
      </c>
      <c r="C178" t="s">
        <v>435</v>
      </c>
    </row>
    <row r="179" spans="1:3">
      <c r="A179" t="s">
        <v>436</v>
      </c>
      <c r="B179" t="s">
        <v>437</v>
      </c>
      <c r="C179" t="s">
        <v>438</v>
      </c>
    </row>
    <row r="180" spans="1:3">
      <c r="A180" t="s">
        <v>439</v>
      </c>
      <c r="B180" s="3">
        <v>13321950655</v>
      </c>
      <c r="C180" t="s">
        <v>440</v>
      </c>
    </row>
    <row r="181" spans="1:3">
      <c r="A181" t="s">
        <v>441</v>
      </c>
      <c r="B181" s="3">
        <v>13125110297</v>
      </c>
      <c r="C181" t="s">
        <v>442</v>
      </c>
    </row>
    <row r="182" spans="1:3">
      <c r="A182" t="s">
        <v>443</v>
      </c>
      <c r="B182" t="s">
        <v>444</v>
      </c>
      <c r="C182" t="s">
        <v>445</v>
      </c>
    </row>
    <row r="183" spans="1:3">
      <c r="A183" t="s">
        <v>446</v>
      </c>
      <c r="B183" t="s">
        <v>447</v>
      </c>
      <c r="C183" t="s">
        <v>448</v>
      </c>
    </row>
    <row r="184" spans="1:3">
      <c r="A184" t="s">
        <v>145</v>
      </c>
      <c r="B184" t="s">
        <v>449</v>
      </c>
      <c r="C184" t="s">
        <v>450</v>
      </c>
    </row>
    <row r="185" spans="1:3">
      <c r="A185" t="s">
        <v>451</v>
      </c>
      <c r="B185" t="s">
        <v>452</v>
      </c>
      <c r="C185" t="s">
        <v>453</v>
      </c>
    </row>
    <row r="186" spans="1:3">
      <c r="A186" t="s">
        <v>454</v>
      </c>
      <c r="B186" s="3">
        <v>13817298457</v>
      </c>
      <c r="C186" t="s">
        <v>455</v>
      </c>
    </row>
    <row r="187" spans="1:3">
      <c r="A187" t="s">
        <v>456</v>
      </c>
      <c r="B187" s="3">
        <v>18501975050</v>
      </c>
      <c r="C187" t="s">
        <v>457</v>
      </c>
    </row>
    <row r="188" spans="1:3">
      <c r="A188" t="s">
        <v>458</v>
      </c>
      <c r="B188" s="3">
        <v>13503138696</v>
      </c>
      <c r="C188" t="s">
        <v>459</v>
      </c>
    </row>
    <row r="189" spans="1:3">
      <c r="A189" t="s">
        <v>460</v>
      </c>
      <c r="B189" t="s">
        <v>461</v>
      </c>
      <c r="C189" t="s">
        <v>462</v>
      </c>
    </row>
    <row r="190" spans="1:3">
      <c r="A190" t="s">
        <v>463</v>
      </c>
      <c r="B190" s="3">
        <v>13636641776</v>
      </c>
      <c r="C190" t="s">
        <v>464</v>
      </c>
    </row>
    <row r="191" spans="1:3">
      <c r="A191" t="s">
        <v>465</v>
      </c>
      <c r="B191" t="s">
        <v>466</v>
      </c>
      <c r="C191" t="s">
        <v>467</v>
      </c>
    </row>
    <row r="192" spans="1:3">
      <c r="A192" t="s">
        <v>137</v>
      </c>
      <c r="B192" s="3">
        <v>18262252770</v>
      </c>
      <c r="C192" t="s">
        <v>468</v>
      </c>
    </row>
    <row r="193" spans="1:3">
      <c r="A193" t="s">
        <v>469</v>
      </c>
      <c r="B193" s="3">
        <v>15033275331</v>
      </c>
      <c r="C193" t="s">
        <v>470</v>
      </c>
    </row>
    <row r="194" spans="1:3">
      <c r="A194" t="s">
        <v>471</v>
      </c>
      <c r="B194" s="3">
        <v>18537137632</v>
      </c>
      <c r="C194" t="s">
        <v>472</v>
      </c>
    </row>
    <row r="195" spans="1:3">
      <c r="A195" t="s">
        <v>473</v>
      </c>
      <c r="B195" s="3">
        <v>19951579509</v>
      </c>
      <c r="C195" t="s">
        <v>474</v>
      </c>
    </row>
    <row r="196" spans="1:3">
      <c r="A196" t="s">
        <v>475</v>
      </c>
      <c r="B196" t="s">
        <v>476</v>
      </c>
      <c r="C196" t="s">
        <v>477</v>
      </c>
    </row>
    <row r="197" spans="1:3">
      <c r="A197" t="s">
        <v>478</v>
      </c>
      <c r="B197" t="s">
        <v>479</v>
      </c>
      <c r="C197" t="s">
        <v>480</v>
      </c>
    </row>
    <row r="198" spans="1:3">
      <c r="A198" t="s">
        <v>481</v>
      </c>
      <c r="B198" s="3">
        <v>18658269023</v>
      </c>
      <c r="C198" t="s">
        <v>482</v>
      </c>
    </row>
    <row r="199" spans="1:3">
      <c r="A199" t="s">
        <v>483</v>
      </c>
      <c r="B199" t="s">
        <v>484</v>
      </c>
      <c r="C199" t="s">
        <v>485</v>
      </c>
    </row>
    <row r="200" spans="1:3">
      <c r="A200" t="s">
        <v>486</v>
      </c>
      <c r="B200" t="s">
        <v>487</v>
      </c>
      <c r="C200" t="s">
        <v>488</v>
      </c>
    </row>
    <row r="201" spans="1:3">
      <c r="A201" t="s">
        <v>489</v>
      </c>
      <c r="B201" t="s">
        <v>490</v>
      </c>
      <c r="C201" t="s">
        <v>491</v>
      </c>
    </row>
    <row r="202" spans="1:3">
      <c r="A202" t="s">
        <v>492</v>
      </c>
      <c r="B202" t="s">
        <v>493</v>
      </c>
      <c r="C202" t="s">
        <v>494</v>
      </c>
    </row>
    <row r="203" spans="1:3">
      <c r="A203" t="s">
        <v>495</v>
      </c>
      <c r="B203" t="s">
        <v>496</v>
      </c>
      <c r="C203" t="s">
        <v>497</v>
      </c>
    </row>
    <row r="204" spans="1:3">
      <c r="A204" t="s">
        <v>498</v>
      </c>
      <c r="B204" s="3">
        <v>13392902604</v>
      </c>
      <c r="C204" t="s">
        <v>499</v>
      </c>
    </row>
    <row r="205" spans="1:3">
      <c r="A205" t="s">
        <v>489</v>
      </c>
      <c r="B205" t="s">
        <v>500</v>
      </c>
      <c r="C205" t="s">
        <v>491</v>
      </c>
    </row>
    <row r="206" spans="1:3">
      <c r="A206" t="s">
        <v>501</v>
      </c>
      <c r="B206" s="3">
        <v>13140403300</v>
      </c>
      <c r="C206" t="s">
        <v>502</v>
      </c>
    </row>
    <row r="207" spans="1:3">
      <c r="A207" t="s">
        <v>503</v>
      </c>
      <c r="B207" t="s">
        <v>504</v>
      </c>
      <c r="C207" t="s">
        <v>505</v>
      </c>
    </row>
    <row r="208" spans="1:3">
      <c r="A208" t="s">
        <v>506</v>
      </c>
      <c r="B208" t="s">
        <v>507</v>
      </c>
      <c r="C208" t="s">
        <v>508</v>
      </c>
    </row>
    <row r="209" spans="1:3">
      <c r="A209" t="s">
        <v>509</v>
      </c>
      <c r="B209" t="s">
        <v>510</v>
      </c>
      <c r="C209" t="s">
        <v>511</v>
      </c>
    </row>
    <row r="210" spans="1:3">
      <c r="A210" t="s">
        <v>512</v>
      </c>
      <c r="B210" t="s">
        <v>513</v>
      </c>
      <c r="C210" t="s">
        <v>514</v>
      </c>
    </row>
    <row r="211" spans="1:3">
      <c r="A211" t="s">
        <v>515</v>
      </c>
      <c r="B211" t="s">
        <v>516</v>
      </c>
      <c r="C211" t="s">
        <v>517</v>
      </c>
    </row>
    <row r="212" spans="1:3">
      <c r="A212" t="s">
        <v>518</v>
      </c>
      <c r="B212" s="3">
        <v>13575561335</v>
      </c>
      <c r="C212" t="s">
        <v>519</v>
      </c>
    </row>
    <row r="213" spans="1:3">
      <c r="A213" t="s">
        <v>520</v>
      </c>
      <c r="B213" t="s">
        <v>521</v>
      </c>
      <c r="C213" t="s">
        <v>522</v>
      </c>
    </row>
    <row r="214" spans="1:3">
      <c r="A214" t="s">
        <v>523</v>
      </c>
      <c r="B214" t="s">
        <v>524</v>
      </c>
      <c r="C214" t="s">
        <v>525</v>
      </c>
    </row>
    <row r="215" spans="1:3">
      <c r="A215" t="s">
        <v>526</v>
      </c>
      <c r="B215" s="3">
        <v>13640882986</v>
      </c>
      <c r="C215" t="s">
        <v>527</v>
      </c>
    </row>
    <row r="216" spans="1:3">
      <c r="A216" t="s">
        <v>528</v>
      </c>
      <c r="B216" s="3">
        <v>13989772563</v>
      </c>
      <c r="C216" t="s">
        <v>529</v>
      </c>
    </row>
    <row r="217" spans="1:3">
      <c r="A217" t="s">
        <v>530</v>
      </c>
      <c r="B217" t="s">
        <v>531</v>
      </c>
      <c r="C217" t="s">
        <v>532</v>
      </c>
    </row>
    <row r="218" spans="1:3">
      <c r="A218" t="s">
        <v>533</v>
      </c>
      <c r="B218" s="3">
        <v>15622726964</v>
      </c>
      <c r="C218" t="s">
        <v>534</v>
      </c>
    </row>
    <row r="219" spans="1:3">
      <c r="A219" t="s">
        <v>535</v>
      </c>
      <c r="B219" t="s">
        <v>536</v>
      </c>
      <c r="C219" t="s">
        <v>537</v>
      </c>
    </row>
    <row r="220" spans="1:3">
      <c r="A220" t="s">
        <v>538</v>
      </c>
      <c r="B220" t="s">
        <v>539</v>
      </c>
      <c r="C220" t="s">
        <v>540</v>
      </c>
    </row>
    <row r="221" spans="1:3">
      <c r="A221" t="s">
        <v>541</v>
      </c>
      <c r="B221" s="3">
        <v>13713362411</v>
      </c>
      <c r="C221" t="s">
        <v>542</v>
      </c>
    </row>
    <row r="222" spans="1:3">
      <c r="A222" t="s">
        <v>403</v>
      </c>
      <c r="B222" t="s">
        <v>543</v>
      </c>
      <c r="C222" t="s">
        <v>404</v>
      </c>
    </row>
    <row r="223" spans="1:3">
      <c r="A223" t="s">
        <v>544</v>
      </c>
      <c r="B223" s="3">
        <v>15186826864</v>
      </c>
      <c r="C223" t="s">
        <v>545</v>
      </c>
    </row>
    <row r="224" spans="1:3">
      <c r="A224" t="s">
        <v>546</v>
      </c>
      <c r="B224" t="s">
        <v>547</v>
      </c>
      <c r="C224" t="s">
        <v>548</v>
      </c>
    </row>
    <row r="225" spans="1:3">
      <c r="A225" t="s">
        <v>549</v>
      </c>
      <c r="B225" s="3">
        <v>13172202478</v>
      </c>
      <c r="C225" t="s">
        <v>550</v>
      </c>
    </row>
    <row r="226" spans="1:3">
      <c r="A226" t="s">
        <v>551</v>
      </c>
      <c r="B226" s="3">
        <v>18868033994</v>
      </c>
      <c r="C226" t="s">
        <v>552</v>
      </c>
    </row>
    <row r="227" spans="1:3">
      <c r="A227" t="s">
        <v>553</v>
      </c>
      <c r="B227" s="3">
        <v>15058750881</v>
      </c>
      <c r="C227" t="s">
        <v>554</v>
      </c>
    </row>
    <row r="228" spans="1:3">
      <c r="A228" t="s">
        <v>555</v>
      </c>
      <c r="B228" t="s">
        <v>556</v>
      </c>
      <c r="C228" t="s">
        <v>557</v>
      </c>
    </row>
    <row r="229" spans="1:3">
      <c r="A229" t="s">
        <v>558</v>
      </c>
      <c r="B229" s="3">
        <v>15861083195</v>
      </c>
      <c r="C229" t="s">
        <v>559</v>
      </c>
    </row>
    <row r="230" spans="1:3">
      <c r="A230" t="s">
        <v>560</v>
      </c>
      <c r="B230" t="s">
        <v>561</v>
      </c>
      <c r="C230" t="s">
        <v>562</v>
      </c>
    </row>
    <row r="231" spans="1:3">
      <c r="A231" t="s">
        <v>563</v>
      </c>
      <c r="B231" t="s">
        <v>564</v>
      </c>
      <c r="C231" t="s">
        <v>565</v>
      </c>
    </row>
    <row r="232" spans="1:3">
      <c r="A232" t="s">
        <v>566</v>
      </c>
      <c r="B232" t="s">
        <v>567</v>
      </c>
      <c r="C232" t="s">
        <v>568</v>
      </c>
    </row>
    <row r="233" spans="1:3">
      <c r="A233" t="s">
        <v>372</v>
      </c>
      <c r="B233" t="s">
        <v>569</v>
      </c>
      <c r="C233" t="s">
        <v>374</v>
      </c>
    </row>
    <row r="234" spans="1:3">
      <c r="A234" t="s">
        <v>570</v>
      </c>
      <c r="B234" t="s">
        <v>571</v>
      </c>
      <c r="C234" t="s">
        <v>572</v>
      </c>
    </row>
    <row r="235" spans="1:3">
      <c r="A235" t="s">
        <v>418</v>
      </c>
      <c r="B235" t="s">
        <v>573</v>
      </c>
      <c r="C235" t="s">
        <v>420</v>
      </c>
    </row>
    <row r="236" spans="1:3">
      <c r="A236" t="s">
        <v>574</v>
      </c>
      <c r="B236" t="s">
        <v>575</v>
      </c>
      <c r="C236" t="s">
        <v>576</v>
      </c>
    </row>
    <row r="237" spans="1:3">
      <c r="A237" t="s">
        <v>577</v>
      </c>
      <c r="B237" t="s">
        <v>578</v>
      </c>
      <c r="C237" t="s">
        <v>579</v>
      </c>
    </row>
    <row r="238" spans="1:3">
      <c r="A238" t="s">
        <v>580</v>
      </c>
      <c r="B238" s="3">
        <v>18602622286</v>
      </c>
      <c r="C238" t="s">
        <v>581</v>
      </c>
    </row>
    <row r="239" spans="1:3">
      <c r="A239" t="s">
        <v>582</v>
      </c>
      <c r="B239" t="s">
        <v>583</v>
      </c>
      <c r="C239" t="s">
        <v>584</v>
      </c>
    </row>
    <row r="240" spans="1:3">
      <c r="A240" t="s">
        <v>585</v>
      </c>
      <c r="B240" t="s">
        <v>586</v>
      </c>
      <c r="C240" t="s">
        <v>587</v>
      </c>
    </row>
    <row r="241" spans="1:3">
      <c r="A241" t="s">
        <v>588</v>
      </c>
      <c r="B241" t="s">
        <v>589</v>
      </c>
      <c r="C241" t="s">
        <v>590</v>
      </c>
    </row>
    <row r="242" spans="1:3">
      <c r="A242" t="s">
        <v>591</v>
      </c>
      <c r="B242" t="s">
        <v>592</v>
      </c>
      <c r="C242" t="s">
        <v>593</v>
      </c>
    </row>
    <row r="243" spans="1:3">
      <c r="A243" t="s">
        <v>594</v>
      </c>
      <c r="B243" t="s">
        <v>595</v>
      </c>
      <c r="C243" t="s">
        <v>596</v>
      </c>
    </row>
    <row r="244" spans="1:3">
      <c r="A244" t="s">
        <v>597</v>
      </c>
      <c r="B244" t="s">
        <v>598</v>
      </c>
      <c r="C244" t="s">
        <v>599</v>
      </c>
    </row>
    <row r="245" spans="1:3">
      <c r="A245" t="s">
        <v>383</v>
      </c>
      <c r="B245" s="3">
        <v>18581564285</v>
      </c>
      <c r="C245" t="s">
        <v>385</v>
      </c>
    </row>
    <row r="246" spans="1:3">
      <c r="A246" t="s">
        <v>600</v>
      </c>
      <c r="B246" s="3">
        <v>15613219622</v>
      </c>
      <c r="C246" t="s">
        <v>601</v>
      </c>
    </row>
    <row r="247" spans="1:3">
      <c r="A247" t="s">
        <v>602</v>
      </c>
      <c r="B247" s="3">
        <v>13794410711</v>
      </c>
      <c r="C247" t="s">
        <v>603</v>
      </c>
    </row>
    <row r="248" spans="1:3">
      <c r="A248" t="s">
        <v>604</v>
      </c>
      <c r="B248" s="3">
        <v>18378530955</v>
      </c>
      <c r="C248" t="s">
        <v>605</v>
      </c>
    </row>
    <row r="249" spans="1:3">
      <c r="A249" t="s">
        <v>606</v>
      </c>
      <c r="B249" s="3">
        <v>13817712555</v>
      </c>
      <c r="C249" t="s">
        <v>607</v>
      </c>
    </row>
    <row r="250" spans="1:3">
      <c r="A250" t="s">
        <v>426</v>
      </c>
      <c r="B250" s="3">
        <v>15010248813</v>
      </c>
      <c r="C250" t="s">
        <v>428</v>
      </c>
    </row>
    <row r="251" spans="1:3">
      <c r="A251" t="s">
        <v>429</v>
      </c>
      <c r="B251" t="s">
        <v>608</v>
      </c>
      <c r="C251" t="s">
        <v>431</v>
      </c>
    </row>
    <row r="252" spans="1:3">
      <c r="A252" t="s">
        <v>432</v>
      </c>
      <c r="B252" s="3">
        <v>13819167277</v>
      </c>
      <c r="C252" t="s">
        <v>433</v>
      </c>
    </row>
    <row r="253" spans="1:3">
      <c r="A253" t="s">
        <v>609</v>
      </c>
      <c r="B253" s="3">
        <v>13422283918</v>
      </c>
      <c r="C253" t="s">
        <v>610</v>
      </c>
    </row>
    <row r="254" spans="1:3">
      <c r="A254" t="s">
        <v>611</v>
      </c>
      <c r="B254" s="3">
        <v>18024003755</v>
      </c>
      <c r="C254" t="s">
        <v>612</v>
      </c>
    </row>
    <row r="255" spans="1:3">
      <c r="A255" t="s">
        <v>232</v>
      </c>
      <c r="B255" s="3">
        <v>13680525880</v>
      </c>
      <c r="C255" t="s">
        <v>613</v>
      </c>
    </row>
    <row r="256" spans="1:3">
      <c r="A256" t="s">
        <v>232</v>
      </c>
      <c r="B256" s="3">
        <v>15906801328</v>
      </c>
      <c r="C256" t="s">
        <v>614</v>
      </c>
    </row>
    <row r="257" spans="1:3">
      <c r="A257" t="s">
        <v>615</v>
      </c>
      <c r="B257" t="s">
        <v>616</v>
      </c>
      <c r="C257" t="s">
        <v>617</v>
      </c>
    </row>
    <row r="258" spans="1:3">
      <c r="A258" t="s">
        <v>618</v>
      </c>
      <c r="B258" s="3">
        <v>17611120770</v>
      </c>
      <c r="C258" t="s">
        <v>619</v>
      </c>
    </row>
    <row r="259" spans="1:3">
      <c r="A259" t="s">
        <v>620</v>
      </c>
      <c r="B259" t="s">
        <v>621</v>
      </c>
      <c r="C259" t="s">
        <v>622</v>
      </c>
    </row>
    <row r="260" spans="1:3">
      <c r="A260" t="s">
        <v>623</v>
      </c>
      <c r="B260" t="s">
        <v>624</v>
      </c>
      <c r="C260" t="s">
        <v>625</v>
      </c>
    </row>
    <row r="261" spans="1:3">
      <c r="A261" t="s">
        <v>475</v>
      </c>
      <c r="B261" t="s">
        <v>626</v>
      </c>
      <c r="C261" t="s">
        <v>477</v>
      </c>
    </row>
    <row r="262" spans="1:3">
      <c r="A262" t="s">
        <v>478</v>
      </c>
      <c r="B262" s="3">
        <v>16631030725</v>
      </c>
      <c r="C262" t="s">
        <v>480</v>
      </c>
    </row>
    <row r="263" spans="1:3">
      <c r="A263" t="s">
        <v>380</v>
      </c>
      <c r="B263" s="3">
        <v>15960170535</v>
      </c>
      <c r="C263" t="s">
        <v>382</v>
      </c>
    </row>
    <row r="264" spans="1:3">
      <c r="A264" t="s">
        <v>363</v>
      </c>
      <c r="B264" s="3">
        <v>18782212937</v>
      </c>
      <c r="C264" t="s">
        <v>365</v>
      </c>
    </row>
    <row r="265" spans="1:3">
      <c r="A265" t="s">
        <v>627</v>
      </c>
      <c r="B265" t="s">
        <v>628</v>
      </c>
      <c r="C265" t="s">
        <v>629</v>
      </c>
    </row>
    <row r="266" spans="1:3">
      <c r="A266" t="s">
        <v>630</v>
      </c>
      <c r="B266" t="s">
        <v>631</v>
      </c>
      <c r="C266" t="s">
        <v>632</v>
      </c>
    </row>
    <row r="267" spans="1:3">
      <c r="A267" t="s">
        <v>633</v>
      </c>
      <c r="B267" t="s">
        <v>634</v>
      </c>
      <c r="C267" t="s">
        <v>635</v>
      </c>
    </row>
    <row r="268" spans="1:3">
      <c r="A268" t="s">
        <v>636</v>
      </c>
      <c r="B268" s="3">
        <v>15000925905</v>
      </c>
      <c r="C268" t="s">
        <v>637</v>
      </c>
    </row>
    <row r="269" spans="1:3">
      <c r="A269" t="s">
        <v>638</v>
      </c>
      <c r="B269" t="s">
        <v>639</v>
      </c>
      <c r="C269" t="s">
        <v>640</v>
      </c>
    </row>
    <row r="270" spans="1:3">
      <c r="A270" t="s">
        <v>641</v>
      </c>
      <c r="B270" t="s">
        <v>642</v>
      </c>
      <c r="C270" t="s">
        <v>643</v>
      </c>
    </row>
    <row r="271" spans="1:3">
      <c r="A271" t="s">
        <v>644</v>
      </c>
      <c r="B271" s="3">
        <v>15011820208</v>
      </c>
      <c r="C271" t="s">
        <v>645</v>
      </c>
    </row>
    <row r="272" spans="1:3">
      <c r="A272" t="s">
        <v>646</v>
      </c>
      <c r="B272" t="s">
        <v>647</v>
      </c>
      <c r="C272" t="s">
        <v>648</v>
      </c>
    </row>
    <row r="273" spans="1:3">
      <c r="A273" t="s">
        <v>649</v>
      </c>
      <c r="B273" t="s">
        <v>650</v>
      </c>
      <c r="C273" t="s">
        <v>651</v>
      </c>
    </row>
    <row r="274" spans="1:3">
      <c r="A274" t="s">
        <v>652</v>
      </c>
      <c r="B274" t="s">
        <v>653</v>
      </c>
      <c r="C274" t="s">
        <v>654</v>
      </c>
    </row>
    <row r="275" spans="1:3">
      <c r="A275" t="s">
        <v>655</v>
      </c>
      <c r="B275" t="s">
        <v>656</v>
      </c>
      <c r="C275" t="s">
        <v>657</v>
      </c>
    </row>
    <row r="276" spans="1:3">
      <c r="A276" t="s">
        <v>658</v>
      </c>
      <c r="B276" t="s">
        <v>659</v>
      </c>
      <c r="C276" t="s">
        <v>660</v>
      </c>
    </row>
    <row r="277" spans="1:3">
      <c r="A277" t="s">
        <v>661</v>
      </c>
      <c r="B277" t="s">
        <v>662</v>
      </c>
      <c r="C277" t="s">
        <v>663</v>
      </c>
    </row>
    <row r="278" spans="1:3">
      <c r="A278" t="s">
        <v>664</v>
      </c>
      <c r="B278" t="s">
        <v>665</v>
      </c>
      <c r="C278" t="s">
        <v>666</v>
      </c>
    </row>
    <row r="279" spans="1:3">
      <c r="A279" t="s">
        <v>667</v>
      </c>
      <c r="B279" t="s">
        <v>668</v>
      </c>
      <c r="C279" t="s">
        <v>669</v>
      </c>
    </row>
    <row r="280" spans="1:3">
      <c r="A280" t="s">
        <v>670</v>
      </c>
      <c r="B280" t="s">
        <v>671</v>
      </c>
      <c r="C280" t="s">
        <v>672</v>
      </c>
    </row>
    <row r="281" spans="1:3">
      <c r="A281" t="s">
        <v>673</v>
      </c>
      <c r="B281" s="3">
        <v>15201987659</v>
      </c>
      <c r="C281" t="s">
        <v>674</v>
      </c>
    </row>
    <row r="282" spans="1:3">
      <c r="A282" t="s">
        <v>675</v>
      </c>
      <c r="B282" t="s">
        <v>676</v>
      </c>
      <c r="C282" t="s">
        <v>677</v>
      </c>
    </row>
    <row r="283" spans="1:3">
      <c r="A283" t="s">
        <v>678</v>
      </c>
      <c r="B283" t="s">
        <v>679</v>
      </c>
      <c r="C283" t="s">
        <v>680</v>
      </c>
    </row>
    <row r="284" spans="1:3">
      <c r="A284" t="s">
        <v>54</v>
      </c>
      <c r="B284" t="s">
        <v>681</v>
      </c>
      <c r="C284" t="s">
        <v>682</v>
      </c>
    </row>
    <row r="285" spans="1:3">
      <c r="A285" t="s">
        <v>145</v>
      </c>
      <c r="B285" t="s">
        <v>683</v>
      </c>
      <c r="C285" t="s">
        <v>684</v>
      </c>
    </row>
    <row r="286" spans="1:3">
      <c r="A286" t="s">
        <v>685</v>
      </c>
      <c r="B286" t="s">
        <v>686</v>
      </c>
      <c r="C286" t="s">
        <v>687</v>
      </c>
    </row>
    <row r="287" spans="1:3">
      <c r="A287" t="s">
        <v>688</v>
      </c>
      <c r="B287" t="s">
        <v>689</v>
      </c>
      <c r="C287" t="s">
        <v>690</v>
      </c>
    </row>
    <row r="288" spans="1:3">
      <c r="A288" t="s">
        <v>691</v>
      </c>
      <c r="B288" t="s">
        <v>692</v>
      </c>
      <c r="C288" t="s">
        <v>693</v>
      </c>
    </row>
    <row r="289" spans="1:3">
      <c r="A289" t="s">
        <v>694</v>
      </c>
      <c r="B289" t="s">
        <v>695</v>
      </c>
      <c r="C289" t="s">
        <v>696</v>
      </c>
    </row>
    <row r="290" spans="1:3">
      <c r="A290" t="s">
        <v>697</v>
      </c>
      <c r="B290" t="s">
        <v>698</v>
      </c>
      <c r="C290" t="s">
        <v>699</v>
      </c>
    </row>
    <row r="291" spans="1:3">
      <c r="A291" t="s">
        <v>700</v>
      </c>
      <c r="B291" t="s">
        <v>701</v>
      </c>
      <c r="C291" t="s">
        <v>702</v>
      </c>
    </row>
    <row r="292" spans="1:3">
      <c r="A292" t="s">
        <v>703</v>
      </c>
      <c r="B292" t="s">
        <v>704</v>
      </c>
      <c r="C292" t="s">
        <v>705</v>
      </c>
    </row>
    <row r="293" spans="1:3">
      <c r="A293" t="s">
        <v>703</v>
      </c>
      <c r="B293" t="s">
        <v>706</v>
      </c>
      <c r="C293" t="s">
        <v>707</v>
      </c>
    </row>
    <row r="294" spans="1:3">
      <c r="A294" t="s">
        <v>708</v>
      </c>
      <c r="B294" s="3">
        <v>13674680127</v>
      </c>
      <c r="C294" t="s">
        <v>709</v>
      </c>
    </row>
    <row r="295" spans="1:3">
      <c r="A295" t="s">
        <v>710</v>
      </c>
      <c r="B295" s="3">
        <v>15021098257</v>
      </c>
      <c r="C295" t="s">
        <v>711</v>
      </c>
    </row>
    <row r="296" spans="1:3">
      <c r="A296" t="s">
        <v>712</v>
      </c>
      <c r="B296" t="s">
        <v>713</v>
      </c>
      <c r="C296" t="s">
        <v>714</v>
      </c>
    </row>
    <row r="297" spans="1:3">
      <c r="A297" t="s">
        <v>715</v>
      </c>
      <c r="B297" s="3">
        <v>13811957343</v>
      </c>
      <c r="C297" t="s">
        <v>716</v>
      </c>
    </row>
    <row r="298" spans="1:3">
      <c r="A298" t="s">
        <v>717</v>
      </c>
      <c r="B298" t="s">
        <v>718</v>
      </c>
      <c r="C298" t="s">
        <v>719</v>
      </c>
    </row>
    <row r="299" spans="1:3">
      <c r="A299" t="s">
        <v>546</v>
      </c>
      <c r="B299" t="s">
        <v>720</v>
      </c>
      <c r="C299" t="s">
        <v>548</v>
      </c>
    </row>
    <row r="300" spans="1:3">
      <c r="A300" t="s">
        <v>441</v>
      </c>
      <c r="B300" t="s">
        <v>721</v>
      </c>
      <c r="C300" t="s">
        <v>442</v>
      </c>
    </row>
    <row r="301" spans="1:3">
      <c r="A301" t="s">
        <v>147</v>
      </c>
      <c r="B301" t="s">
        <v>722</v>
      </c>
      <c r="C301" t="s">
        <v>148</v>
      </c>
    </row>
    <row r="302" spans="1:3">
      <c r="A302" t="s">
        <v>574</v>
      </c>
      <c r="B302" t="s">
        <v>723</v>
      </c>
      <c r="C302" t="s">
        <v>724</v>
      </c>
    </row>
    <row r="303" spans="1:3">
      <c r="A303" t="s">
        <v>725</v>
      </c>
      <c r="B303" t="s">
        <v>726</v>
      </c>
      <c r="C303" t="s">
        <v>727</v>
      </c>
    </row>
    <row r="304" spans="1:3">
      <c r="A304" t="s">
        <v>142</v>
      </c>
      <c r="B304" t="s">
        <v>728</v>
      </c>
      <c r="C304" t="s">
        <v>144</v>
      </c>
    </row>
    <row r="305" spans="1:3">
      <c r="A305" t="s">
        <v>729</v>
      </c>
      <c r="B305" t="s">
        <v>730</v>
      </c>
      <c r="C305" t="s">
        <v>731</v>
      </c>
    </row>
    <row r="306" spans="1:3">
      <c r="A306" t="s">
        <v>732</v>
      </c>
      <c r="B306" t="s">
        <v>733</v>
      </c>
      <c r="C306" t="s">
        <v>734</v>
      </c>
    </row>
    <row r="307" spans="1:3">
      <c r="A307" t="s">
        <v>735</v>
      </c>
      <c r="B307" s="3">
        <v>13257576858</v>
      </c>
      <c r="C307" t="s">
        <v>736</v>
      </c>
    </row>
    <row r="308" spans="1:3">
      <c r="A308" t="s">
        <v>56</v>
      </c>
      <c r="B308" s="3">
        <v>15901936208</v>
      </c>
      <c r="C308" t="s">
        <v>737</v>
      </c>
    </row>
    <row r="309" spans="1:3">
      <c r="A309" t="s">
        <v>738</v>
      </c>
      <c r="B309" t="s">
        <v>739</v>
      </c>
      <c r="C309" t="s">
        <v>740</v>
      </c>
    </row>
    <row r="310" spans="1:3">
      <c r="A310" t="s">
        <v>741</v>
      </c>
      <c r="B310" t="s">
        <v>742</v>
      </c>
      <c r="C310" t="s">
        <v>743</v>
      </c>
    </row>
    <row r="311" spans="1:3">
      <c r="A311" t="s">
        <v>744</v>
      </c>
      <c r="B311" s="3">
        <v>13645432862</v>
      </c>
      <c r="C311" t="s">
        <v>745</v>
      </c>
    </row>
    <row r="312" spans="1:3">
      <c r="A312" t="s">
        <v>746</v>
      </c>
      <c r="B312" t="s">
        <v>747</v>
      </c>
      <c r="C312" t="s">
        <v>748</v>
      </c>
    </row>
    <row r="313" spans="1:3">
      <c r="A313" t="s">
        <v>749</v>
      </c>
      <c r="B313" s="3">
        <v>15669071053</v>
      </c>
      <c r="C313" t="s">
        <v>750</v>
      </c>
    </row>
    <row r="314" spans="1:3">
      <c r="A314" t="s">
        <v>644</v>
      </c>
      <c r="B314" s="3">
        <v>15291998289</v>
      </c>
      <c r="C314" t="s">
        <v>645</v>
      </c>
    </row>
    <row r="315" spans="1:3">
      <c r="A315" t="s">
        <v>751</v>
      </c>
      <c r="B315" t="s">
        <v>752</v>
      </c>
      <c r="C315" t="s">
        <v>753</v>
      </c>
    </row>
    <row r="316" spans="1:3">
      <c r="A316" t="s">
        <v>754</v>
      </c>
      <c r="B316" s="3">
        <v>18011713570</v>
      </c>
      <c r="C316" t="s">
        <v>755</v>
      </c>
    </row>
    <row r="317" spans="1:3">
      <c r="A317" t="s">
        <v>421</v>
      </c>
      <c r="B317" s="3">
        <v>13761264298</v>
      </c>
      <c r="C317" t="s">
        <v>422</v>
      </c>
    </row>
    <row r="318" spans="1:3">
      <c r="A318" t="s">
        <v>756</v>
      </c>
      <c r="B318" s="3">
        <v>18925002650</v>
      </c>
      <c r="C318" t="s">
        <v>757</v>
      </c>
    </row>
    <row r="319" spans="1:3">
      <c r="A319" t="s">
        <v>758</v>
      </c>
      <c r="B319" t="s">
        <v>759</v>
      </c>
      <c r="C319" t="s">
        <v>760</v>
      </c>
    </row>
    <row r="320" spans="1:3">
      <c r="A320" t="s">
        <v>761</v>
      </c>
      <c r="B320" t="s">
        <v>762</v>
      </c>
      <c r="C320" t="s">
        <v>763</v>
      </c>
    </row>
    <row r="321" spans="1:3">
      <c r="A321" t="s">
        <v>358</v>
      </c>
      <c r="B321" s="3">
        <v>15521422538</v>
      </c>
      <c r="C321" t="s">
        <v>360</v>
      </c>
    </row>
    <row r="322" spans="1:3">
      <c r="A322" t="s">
        <v>764</v>
      </c>
      <c r="B322" s="3">
        <v>18342218475</v>
      </c>
      <c r="C322" t="s">
        <v>765</v>
      </c>
    </row>
    <row r="323" spans="1:3">
      <c r="A323" t="s">
        <v>84</v>
      </c>
      <c r="B323" s="3">
        <v>15101113761</v>
      </c>
      <c r="C323" t="s">
        <v>85</v>
      </c>
    </row>
    <row r="324" spans="1:3">
      <c r="A324" t="s">
        <v>154</v>
      </c>
      <c r="B324" t="s">
        <v>766</v>
      </c>
      <c r="C324" t="s">
        <v>231</v>
      </c>
    </row>
    <row r="325" spans="1:3">
      <c r="A325" t="s">
        <v>553</v>
      </c>
      <c r="B325" s="3">
        <v>18665087284</v>
      </c>
      <c r="C325" t="s">
        <v>554</v>
      </c>
    </row>
    <row r="326" spans="1:3">
      <c r="A326" t="s">
        <v>767</v>
      </c>
      <c r="B326" s="3">
        <v>15026991705</v>
      </c>
      <c r="C326" t="s">
        <v>768</v>
      </c>
    </row>
    <row r="327" spans="1:3">
      <c r="A327" t="s">
        <v>769</v>
      </c>
      <c r="B327" t="s">
        <v>770</v>
      </c>
      <c r="C327" t="s">
        <v>771</v>
      </c>
    </row>
    <row r="328" spans="1:3">
      <c r="A328" t="s">
        <v>585</v>
      </c>
      <c r="B328" t="s">
        <v>772</v>
      </c>
      <c r="C328" t="s">
        <v>587</v>
      </c>
    </row>
    <row r="329" spans="1:3">
      <c r="A329" t="s">
        <v>773</v>
      </c>
      <c r="B329" t="s">
        <v>774</v>
      </c>
      <c r="C329" t="s">
        <v>775</v>
      </c>
    </row>
    <row r="330" spans="1:3">
      <c r="A330" t="s">
        <v>273</v>
      </c>
      <c r="B330" s="3">
        <v>13430214461</v>
      </c>
      <c r="C330" t="s">
        <v>776</v>
      </c>
    </row>
    <row r="331" spans="1:3">
      <c r="A331" t="s">
        <v>777</v>
      </c>
      <c r="B331" t="s">
        <v>778</v>
      </c>
      <c r="C331" t="s">
        <v>779</v>
      </c>
    </row>
    <row r="332" spans="1:3">
      <c r="A332" t="s">
        <v>469</v>
      </c>
      <c r="B332" t="s">
        <v>780</v>
      </c>
      <c r="C332" t="s">
        <v>470</v>
      </c>
    </row>
    <row r="333" spans="1:3">
      <c r="A333" t="s">
        <v>781</v>
      </c>
      <c r="B333" t="s">
        <v>782</v>
      </c>
      <c r="C333" t="s">
        <v>783</v>
      </c>
    </row>
    <row r="334" spans="1:3">
      <c r="A334" t="s">
        <v>530</v>
      </c>
      <c r="B334" t="s">
        <v>784</v>
      </c>
      <c r="C334" t="s">
        <v>532</v>
      </c>
    </row>
    <row r="335" spans="1:3">
      <c r="A335" t="s">
        <v>785</v>
      </c>
      <c r="B335" s="3">
        <v>18666537265</v>
      </c>
      <c r="C335" t="s">
        <v>786</v>
      </c>
    </row>
    <row r="336" spans="1:3">
      <c r="A336" t="s">
        <v>787</v>
      </c>
      <c r="B336" s="3">
        <v>13580155064</v>
      </c>
      <c r="C336" t="s">
        <v>788</v>
      </c>
    </row>
    <row r="337" spans="1:3">
      <c r="A337" t="s">
        <v>276</v>
      </c>
      <c r="B337" s="3">
        <v>13662733213</v>
      </c>
      <c r="C337" t="s">
        <v>277</v>
      </c>
    </row>
    <row r="338" spans="1:3">
      <c r="A338" t="s">
        <v>789</v>
      </c>
      <c r="B338" t="s">
        <v>790</v>
      </c>
      <c r="C338" t="s">
        <v>791</v>
      </c>
    </row>
    <row r="339" spans="1:3">
      <c r="A339" t="s">
        <v>792</v>
      </c>
      <c r="B339" t="s">
        <v>793</v>
      </c>
      <c r="C339" t="s">
        <v>794</v>
      </c>
    </row>
    <row r="340" spans="1:3">
      <c r="A340" t="s">
        <v>795</v>
      </c>
      <c r="B340" t="s">
        <v>796</v>
      </c>
      <c r="C340" t="s">
        <v>797</v>
      </c>
    </row>
    <row r="341" spans="1:3">
      <c r="A341" t="s">
        <v>798</v>
      </c>
      <c r="B341" s="3">
        <v>13816602002</v>
      </c>
      <c r="C341" t="s">
        <v>799</v>
      </c>
    </row>
    <row r="342" spans="1:3">
      <c r="A342" t="s">
        <v>800</v>
      </c>
      <c r="B342" t="s">
        <v>801</v>
      </c>
      <c r="C342" t="s">
        <v>802</v>
      </c>
    </row>
    <row r="343" spans="1:3">
      <c r="A343" t="s">
        <v>262</v>
      </c>
      <c r="B343" t="s">
        <v>803</v>
      </c>
      <c r="C343" t="s">
        <v>264</v>
      </c>
    </row>
    <row r="344" spans="1:3">
      <c r="A344" t="s">
        <v>145</v>
      </c>
      <c r="B344" t="s">
        <v>804</v>
      </c>
      <c r="C344" t="s">
        <v>805</v>
      </c>
    </row>
    <row r="345" spans="1:3">
      <c r="A345" t="s">
        <v>528</v>
      </c>
      <c r="B345" s="3">
        <v>18862410345</v>
      </c>
      <c r="C345" t="s">
        <v>529</v>
      </c>
    </row>
    <row r="346" spans="1:3">
      <c r="A346" t="s">
        <v>806</v>
      </c>
      <c r="B346" s="3">
        <v>15821999643</v>
      </c>
      <c r="C346" t="s">
        <v>807</v>
      </c>
    </row>
    <row r="347" spans="1:3">
      <c r="A347" t="s">
        <v>600</v>
      </c>
      <c r="B347" t="s">
        <v>808</v>
      </c>
      <c r="C347" t="s">
        <v>601</v>
      </c>
    </row>
    <row r="348" spans="1:3">
      <c r="A348" t="s">
        <v>809</v>
      </c>
      <c r="B348" t="s">
        <v>810</v>
      </c>
      <c r="C348" t="s">
        <v>811</v>
      </c>
    </row>
    <row r="349" spans="1:3">
      <c r="A349" t="s">
        <v>812</v>
      </c>
      <c r="B349" t="s">
        <v>813</v>
      </c>
      <c r="C349" t="s">
        <v>814</v>
      </c>
    </row>
    <row r="350" spans="1:3">
      <c r="A350" t="s">
        <v>815</v>
      </c>
      <c r="B350" t="s">
        <v>816</v>
      </c>
      <c r="C350" t="s">
        <v>817</v>
      </c>
    </row>
    <row r="351" spans="1:3">
      <c r="A351" t="s">
        <v>818</v>
      </c>
      <c r="B351" s="3">
        <v>13713830183</v>
      </c>
      <c r="C351" t="s">
        <v>819</v>
      </c>
    </row>
    <row r="352" spans="1:3">
      <c r="A352" t="s">
        <v>369</v>
      </c>
      <c r="B352" s="3">
        <v>15869126865</v>
      </c>
      <c r="C352" t="s">
        <v>371</v>
      </c>
    </row>
    <row r="353" spans="1:3">
      <c r="A353" t="s">
        <v>820</v>
      </c>
      <c r="B353" s="3">
        <v>18777351291</v>
      </c>
      <c r="C353" t="s">
        <v>821</v>
      </c>
    </row>
    <row r="354" spans="1:3">
      <c r="A354" t="s">
        <v>822</v>
      </c>
      <c r="B354" t="s">
        <v>823</v>
      </c>
      <c r="C354" t="s">
        <v>824</v>
      </c>
    </row>
    <row r="355" spans="1:3">
      <c r="A355" t="s">
        <v>825</v>
      </c>
      <c r="B355" t="s">
        <v>826</v>
      </c>
      <c r="C355" t="s">
        <v>827</v>
      </c>
    </row>
    <row r="356" spans="1:3">
      <c r="A356" t="s">
        <v>413</v>
      </c>
      <c r="B356" s="3">
        <v>13773628070</v>
      </c>
      <c r="C356" t="s">
        <v>415</v>
      </c>
    </row>
    <row r="357" spans="1:3">
      <c r="A357" t="s">
        <v>828</v>
      </c>
      <c r="B357" s="3">
        <v>13818723681</v>
      </c>
      <c r="C357" t="s">
        <v>829</v>
      </c>
    </row>
    <row r="358" spans="1:3">
      <c r="A358" t="s">
        <v>830</v>
      </c>
      <c r="B358" s="3">
        <v>18621959173</v>
      </c>
      <c r="C358" t="s">
        <v>831</v>
      </c>
    </row>
    <row r="359" spans="1:3">
      <c r="A359" t="s">
        <v>832</v>
      </c>
      <c r="B359" t="s">
        <v>833</v>
      </c>
      <c r="C359" t="s">
        <v>834</v>
      </c>
    </row>
    <row r="360" spans="1:3">
      <c r="A360" t="s">
        <v>835</v>
      </c>
      <c r="B360" s="3">
        <v>13916094699</v>
      </c>
      <c r="C360" t="s">
        <v>836</v>
      </c>
    </row>
    <row r="361" spans="1:3">
      <c r="A361" t="s">
        <v>837</v>
      </c>
      <c r="B361" s="3">
        <v>13611860292</v>
      </c>
      <c r="C361" t="s">
        <v>838</v>
      </c>
    </row>
    <row r="362" spans="1:3">
      <c r="A362" t="s">
        <v>408</v>
      </c>
      <c r="B362" t="s">
        <v>839</v>
      </c>
      <c r="C362" t="s">
        <v>409</v>
      </c>
    </row>
    <row r="363" spans="1:3">
      <c r="A363" t="s">
        <v>840</v>
      </c>
      <c r="B363" t="s">
        <v>841</v>
      </c>
      <c r="C363" t="s">
        <v>842</v>
      </c>
    </row>
    <row r="364" spans="1:3">
      <c r="A364" t="s">
        <v>843</v>
      </c>
      <c r="B364" t="s">
        <v>844</v>
      </c>
      <c r="C364" t="s">
        <v>845</v>
      </c>
    </row>
    <row r="365" spans="1:3">
      <c r="A365" t="s">
        <v>846</v>
      </c>
      <c r="B365" t="s">
        <v>847</v>
      </c>
      <c r="C365" t="s">
        <v>848</v>
      </c>
    </row>
    <row r="366" spans="1:3">
      <c r="A366" t="s">
        <v>849</v>
      </c>
      <c r="B366" t="s">
        <v>850</v>
      </c>
      <c r="C366" t="s">
        <v>851</v>
      </c>
    </row>
    <row r="367" spans="1:3">
      <c r="A367" t="s">
        <v>852</v>
      </c>
      <c r="B367" t="s">
        <v>853</v>
      </c>
      <c r="C367" t="s">
        <v>854</v>
      </c>
    </row>
    <row r="368" spans="1:3">
      <c r="A368" t="s">
        <v>855</v>
      </c>
      <c r="B368" s="3">
        <v>18505755598</v>
      </c>
      <c r="C368" t="s">
        <v>856</v>
      </c>
    </row>
    <row r="369" spans="1:3">
      <c r="A369" t="s">
        <v>857</v>
      </c>
      <c r="B369" s="3">
        <v>13907320602</v>
      </c>
      <c r="C369" t="s">
        <v>858</v>
      </c>
    </row>
    <row r="370" spans="1:3">
      <c r="A370" t="s">
        <v>304</v>
      </c>
      <c r="B370" t="s">
        <v>859</v>
      </c>
      <c r="C370" t="s">
        <v>306</v>
      </c>
    </row>
    <row r="371" spans="1:3">
      <c r="A371" t="s">
        <v>860</v>
      </c>
      <c r="B371" s="3">
        <v>18637796521</v>
      </c>
      <c r="C371" t="s">
        <v>861</v>
      </c>
    </row>
    <row r="372" spans="1:3">
      <c r="A372" t="s">
        <v>862</v>
      </c>
      <c r="B372" s="3">
        <v>13921571171</v>
      </c>
      <c r="C372" t="s">
        <v>863</v>
      </c>
    </row>
    <row r="373" spans="1:3">
      <c r="A373" t="s">
        <v>864</v>
      </c>
      <c r="B373" t="s">
        <v>865</v>
      </c>
      <c r="C373" t="s">
        <v>866</v>
      </c>
    </row>
    <row r="374" spans="1:3">
      <c r="A374" t="s">
        <v>867</v>
      </c>
      <c r="B374" t="s">
        <v>868</v>
      </c>
      <c r="C374" t="s">
        <v>869</v>
      </c>
    </row>
    <row r="375" spans="1:3">
      <c r="A375" t="s">
        <v>98</v>
      </c>
      <c r="B375" s="3">
        <v>13660411077</v>
      </c>
      <c r="C375" t="s">
        <v>100</v>
      </c>
    </row>
    <row r="376" spans="1:3">
      <c r="A376" t="s">
        <v>116</v>
      </c>
      <c r="B376" t="s">
        <v>870</v>
      </c>
      <c r="C376" t="s">
        <v>118</v>
      </c>
    </row>
    <row r="377" spans="1:3">
      <c r="A377" t="s">
        <v>697</v>
      </c>
      <c r="B377" s="3">
        <v>13564497792</v>
      </c>
      <c r="C377" t="s">
        <v>699</v>
      </c>
    </row>
    <row r="378" spans="1:3">
      <c r="A378" t="s">
        <v>871</v>
      </c>
      <c r="B378" t="s">
        <v>872</v>
      </c>
      <c r="C378" t="s">
        <v>873</v>
      </c>
    </row>
    <row r="379" spans="1:3">
      <c r="A379" t="s">
        <v>874</v>
      </c>
      <c r="B379" t="s">
        <v>875</v>
      </c>
      <c r="C379" t="s">
        <v>876</v>
      </c>
    </row>
    <row r="380" spans="1:3">
      <c r="A380" t="s">
        <v>432</v>
      </c>
      <c r="B380" t="s">
        <v>877</v>
      </c>
      <c r="C380" t="s">
        <v>433</v>
      </c>
    </row>
    <row r="381" spans="1:3">
      <c r="A381" t="s">
        <v>878</v>
      </c>
      <c r="B381" s="3">
        <v>18552979178</v>
      </c>
      <c r="C381" t="s">
        <v>879</v>
      </c>
    </row>
    <row r="382" spans="1:3">
      <c r="A382" t="s">
        <v>140</v>
      </c>
      <c r="B382" s="3">
        <v>13073336214</v>
      </c>
      <c r="C382" t="s">
        <v>141</v>
      </c>
    </row>
    <row r="383" spans="1:3">
      <c r="A383" t="s">
        <v>880</v>
      </c>
      <c r="B383" s="3">
        <v>18038879938</v>
      </c>
      <c r="C383" t="s">
        <v>881</v>
      </c>
    </row>
    <row r="384" spans="1:3">
      <c r="A384" t="s">
        <v>92</v>
      </c>
      <c r="B384" t="s">
        <v>882</v>
      </c>
      <c r="C384" t="s">
        <v>883</v>
      </c>
    </row>
    <row r="385" spans="1:3">
      <c r="A385" t="s">
        <v>670</v>
      </c>
      <c r="B385" t="s">
        <v>884</v>
      </c>
      <c r="C385" t="s">
        <v>885</v>
      </c>
    </row>
    <row r="386" spans="1:3">
      <c r="A386" t="s">
        <v>886</v>
      </c>
      <c r="B386" s="3">
        <v>15691413390</v>
      </c>
      <c r="C386" t="s">
        <v>887</v>
      </c>
    </row>
    <row r="387" spans="1:3">
      <c r="A387" t="s">
        <v>888</v>
      </c>
      <c r="B387" s="3">
        <v>13610163030</v>
      </c>
      <c r="C387" t="s">
        <v>889</v>
      </c>
    </row>
    <row r="388" spans="1:3">
      <c r="A388" t="s">
        <v>890</v>
      </c>
      <c r="B388" s="3">
        <v>17721403475</v>
      </c>
      <c r="C388" t="s">
        <v>891</v>
      </c>
    </row>
    <row r="389" spans="1:3">
      <c r="A389" t="s">
        <v>892</v>
      </c>
      <c r="B389" t="s">
        <v>893</v>
      </c>
      <c r="C389" t="s">
        <v>894</v>
      </c>
    </row>
    <row r="390" spans="1:3">
      <c r="A390" t="s">
        <v>895</v>
      </c>
      <c r="B390" t="s">
        <v>896</v>
      </c>
      <c r="C390" t="s">
        <v>897</v>
      </c>
    </row>
    <row r="391" spans="1:3">
      <c r="A391" t="s">
        <v>898</v>
      </c>
      <c r="B391" t="s">
        <v>899</v>
      </c>
      <c r="C391" t="s">
        <v>900</v>
      </c>
    </row>
    <row r="392" spans="1:3">
      <c r="A392" t="s">
        <v>901</v>
      </c>
      <c r="B392" s="3">
        <v>13725412855</v>
      </c>
      <c r="C392" t="s">
        <v>902</v>
      </c>
    </row>
    <row r="393" spans="1:3">
      <c r="A393" t="s">
        <v>903</v>
      </c>
      <c r="B393" t="s">
        <v>904</v>
      </c>
      <c r="C393" t="s">
        <v>905</v>
      </c>
    </row>
    <row r="394" spans="1:3">
      <c r="A394" t="s">
        <v>906</v>
      </c>
      <c r="B394" t="s">
        <v>907</v>
      </c>
      <c r="C394" t="s">
        <v>908</v>
      </c>
    </row>
    <row r="395" spans="1:3">
      <c r="A395" t="s">
        <v>909</v>
      </c>
      <c r="B395" t="s">
        <v>910</v>
      </c>
      <c r="C395" t="s">
        <v>911</v>
      </c>
    </row>
    <row r="396" spans="1:3">
      <c r="A396" t="s">
        <v>591</v>
      </c>
      <c r="B396" t="s">
        <v>912</v>
      </c>
      <c r="C396" t="s">
        <v>593</v>
      </c>
    </row>
    <row r="397" spans="1:3">
      <c r="A397" t="s">
        <v>913</v>
      </c>
      <c r="B397" t="s">
        <v>914</v>
      </c>
      <c r="C397" t="s">
        <v>915</v>
      </c>
    </row>
    <row r="398" spans="1:3">
      <c r="A398" t="s">
        <v>394</v>
      </c>
      <c r="B398" t="s">
        <v>916</v>
      </c>
      <c r="C398" t="s">
        <v>395</v>
      </c>
    </row>
    <row r="399" spans="1:3">
      <c r="A399" t="s">
        <v>154</v>
      </c>
      <c r="B399" t="s">
        <v>917</v>
      </c>
      <c r="C399" t="s">
        <v>918</v>
      </c>
    </row>
    <row r="400" spans="1:3">
      <c r="A400" t="s">
        <v>919</v>
      </c>
      <c r="B400" s="3">
        <v>18138648424</v>
      </c>
      <c r="C400" t="s">
        <v>920</v>
      </c>
    </row>
    <row r="401" spans="1:3">
      <c r="A401" t="s">
        <v>921</v>
      </c>
      <c r="B401" s="3">
        <v>18929226337</v>
      </c>
      <c r="C401" t="s">
        <v>922</v>
      </c>
    </row>
    <row r="402" spans="1:3">
      <c r="A402" t="s">
        <v>923</v>
      </c>
      <c r="B402" s="3">
        <v>13309657822</v>
      </c>
      <c r="C402" t="s">
        <v>924</v>
      </c>
    </row>
    <row r="403" spans="1:3">
      <c r="A403" t="s">
        <v>641</v>
      </c>
      <c r="B403" t="s">
        <v>925</v>
      </c>
      <c r="C403" t="s">
        <v>643</v>
      </c>
    </row>
    <row r="404" spans="1:3">
      <c r="A404" t="s">
        <v>185</v>
      </c>
      <c r="B404" t="s">
        <v>926</v>
      </c>
      <c r="C404" t="s">
        <v>187</v>
      </c>
    </row>
    <row r="405" spans="1:3">
      <c r="A405" t="s">
        <v>927</v>
      </c>
      <c r="B405" s="3">
        <v>15852937069</v>
      </c>
      <c r="C405" t="s">
        <v>928</v>
      </c>
    </row>
    <row r="406" spans="1:3">
      <c r="A406" t="s">
        <v>929</v>
      </c>
      <c r="B406" t="s">
        <v>930</v>
      </c>
      <c r="C406" t="s">
        <v>931</v>
      </c>
    </row>
    <row r="407" spans="1:3">
      <c r="A407" t="s">
        <v>932</v>
      </c>
      <c r="B407" s="3">
        <v>13501871897</v>
      </c>
      <c r="C407" t="s">
        <v>933</v>
      </c>
    </row>
    <row r="408" spans="1:3">
      <c r="A408" t="s">
        <v>76</v>
      </c>
      <c r="B408" s="3">
        <v>18502103877</v>
      </c>
      <c r="C408" t="s">
        <v>78</v>
      </c>
    </row>
    <row r="409" spans="1:3">
      <c r="A409" t="s">
        <v>934</v>
      </c>
      <c r="B409" t="s">
        <v>935</v>
      </c>
      <c r="C409" t="s">
        <v>936</v>
      </c>
    </row>
    <row r="410" spans="1:3">
      <c r="A410" t="s">
        <v>937</v>
      </c>
      <c r="B410" t="s">
        <v>938</v>
      </c>
      <c r="C410" t="s">
        <v>939</v>
      </c>
    </row>
    <row r="411" spans="1:3">
      <c r="A411" t="s">
        <v>940</v>
      </c>
      <c r="B411" t="s">
        <v>941</v>
      </c>
      <c r="C411" t="s">
        <v>942</v>
      </c>
    </row>
    <row r="412" spans="1:3">
      <c r="A412" t="s">
        <v>943</v>
      </c>
      <c r="B412" s="3">
        <v>18101650208</v>
      </c>
      <c r="C412" t="s">
        <v>944</v>
      </c>
    </row>
    <row r="413" spans="1:3">
      <c r="A413" t="s">
        <v>232</v>
      </c>
      <c r="B413" t="s">
        <v>945</v>
      </c>
      <c r="C413" t="s">
        <v>614</v>
      </c>
    </row>
    <row r="414" spans="1:3">
      <c r="A414" t="s">
        <v>946</v>
      </c>
      <c r="B414" t="s">
        <v>947</v>
      </c>
      <c r="C414" t="s">
        <v>948</v>
      </c>
    </row>
    <row r="415" spans="1:3">
      <c r="A415" t="s">
        <v>949</v>
      </c>
      <c r="B415" t="s">
        <v>950</v>
      </c>
      <c r="C415" t="s">
        <v>951</v>
      </c>
    </row>
    <row r="416" spans="1:3">
      <c r="A416" t="s">
        <v>952</v>
      </c>
      <c r="B416" t="s">
        <v>953</v>
      </c>
      <c r="C416" t="s">
        <v>954</v>
      </c>
    </row>
    <row r="417" spans="1:3">
      <c r="A417" t="s">
        <v>955</v>
      </c>
      <c r="B417" s="3" t="s">
        <v>956</v>
      </c>
      <c r="C417" t="s">
        <v>957</v>
      </c>
    </row>
    <row r="418" spans="1:3">
      <c r="A418" t="s">
        <v>958</v>
      </c>
      <c r="B418" t="s">
        <v>959</v>
      </c>
      <c r="C418" t="s">
        <v>960</v>
      </c>
    </row>
    <row r="419" spans="1:3">
      <c r="A419" t="s">
        <v>961</v>
      </c>
      <c r="B419" s="3" t="s">
        <v>962</v>
      </c>
      <c r="C419" t="s">
        <v>963</v>
      </c>
    </row>
    <row r="420" spans="1:3">
      <c r="A420" t="s">
        <v>964</v>
      </c>
      <c r="B420" t="s">
        <v>965</v>
      </c>
      <c r="C420" t="s">
        <v>966</v>
      </c>
    </row>
    <row r="421" spans="1:3">
      <c r="A421" t="s">
        <v>967</v>
      </c>
      <c r="B421" s="3" t="s">
        <v>968</v>
      </c>
      <c r="C421" t="s">
        <v>969</v>
      </c>
    </row>
    <row r="422" spans="1:3">
      <c r="A422" t="s">
        <v>375</v>
      </c>
      <c r="B422" t="s">
        <v>970</v>
      </c>
      <c r="C422" t="s">
        <v>377</v>
      </c>
    </row>
    <row r="423" spans="1:3">
      <c r="A423" t="s">
        <v>971</v>
      </c>
      <c r="B423" t="s">
        <v>972</v>
      </c>
      <c r="C423" t="s">
        <v>973</v>
      </c>
    </row>
    <row r="424" spans="1:3">
      <c r="A424" t="s">
        <v>974</v>
      </c>
      <c r="B424" t="s">
        <v>975</v>
      </c>
      <c r="C424" t="s">
        <v>976</v>
      </c>
    </row>
    <row r="425" spans="1:3">
      <c r="A425" t="s">
        <v>977</v>
      </c>
      <c r="B425" t="s">
        <v>978</v>
      </c>
      <c r="C425" t="s">
        <v>979</v>
      </c>
    </row>
    <row r="426" spans="1:3">
      <c r="A426" t="s">
        <v>386</v>
      </c>
      <c r="B426" t="s">
        <v>980</v>
      </c>
      <c r="C426" t="s">
        <v>388</v>
      </c>
    </row>
    <row r="427" spans="1:3">
      <c r="A427" t="s">
        <v>981</v>
      </c>
      <c r="B427" t="s">
        <v>982</v>
      </c>
      <c r="C427" t="s">
        <v>983</v>
      </c>
    </row>
    <row r="428" spans="1:3">
      <c r="A428" t="s">
        <v>984</v>
      </c>
      <c r="B428" s="3" t="s">
        <v>985</v>
      </c>
      <c r="C428" t="s">
        <v>986</v>
      </c>
    </row>
    <row r="429" spans="1:3">
      <c r="A429" t="s">
        <v>124</v>
      </c>
      <c r="B429" s="3" t="s">
        <v>987</v>
      </c>
      <c r="C429" t="s">
        <v>125</v>
      </c>
    </row>
    <row r="430" spans="1:3">
      <c r="A430" t="s">
        <v>988</v>
      </c>
      <c r="B430" s="3" t="s">
        <v>989</v>
      </c>
      <c r="C430" t="s">
        <v>990</v>
      </c>
    </row>
    <row r="431" spans="1:3">
      <c r="A431" t="s">
        <v>991</v>
      </c>
      <c r="B431" t="s">
        <v>992</v>
      </c>
      <c r="C431" t="s">
        <v>993</v>
      </c>
    </row>
    <row r="432" spans="1:3">
      <c r="A432" t="s">
        <v>154</v>
      </c>
      <c r="B432" t="s">
        <v>994</v>
      </c>
      <c r="C432" t="s">
        <v>155</v>
      </c>
    </row>
    <row r="433" spans="1:3">
      <c r="A433" t="s">
        <v>81</v>
      </c>
      <c r="B433" t="s">
        <v>995</v>
      </c>
      <c r="C433" t="s">
        <v>83</v>
      </c>
    </row>
    <row r="434" spans="1:3">
      <c r="A434" t="s">
        <v>996</v>
      </c>
      <c r="B434" s="3" t="s">
        <v>997</v>
      </c>
      <c r="C434" t="s">
        <v>998</v>
      </c>
    </row>
    <row r="435" spans="1:3">
      <c r="A435" t="s">
        <v>999</v>
      </c>
      <c r="B435" t="s">
        <v>1000</v>
      </c>
      <c r="C435" t="s">
        <v>1001</v>
      </c>
    </row>
    <row r="436" spans="1:3">
      <c r="A436" t="s">
        <v>1002</v>
      </c>
      <c r="B436" s="3" t="s">
        <v>1003</v>
      </c>
      <c r="C436" t="s">
        <v>1004</v>
      </c>
    </row>
    <row r="437" spans="1:3">
      <c r="A437" t="s">
        <v>566</v>
      </c>
      <c r="B437" s="3" t="s">
        <v>1005</v>
      </c>
      <c r="C437" t="s">
        <v>568</v>
      </c>
    </row>
    <row r="438" spans="1:3">
      <c r="A438" t="s">
        <v>327</v>
      </c>
      <c r="B438" t="s">
        <v>1006</v>
      </c>
      <c r="C438" t="s">
        <v>329</v>
      </c>
    </row>
    <row r="439" spans="1:3">
      <c r="A439" t="s">
        <v>1007</v>
      </c>
      <c r="B439" t="s">
        <v>1008</v>
      </c>
      <c r="C439" t="s">
        <v>1009</v>
      </c>
    </row>
    <row r="440" spans="1:3">
      <c r="A440" t="s">
        <v>1010</v>
      </c>
      <c r="B440" t="s">
        <v>1011</v>
      </c>
      <c r="C440" t="s">
        <v>1012</v>
      </c>
    </row>
    <row r="441" spans="1:3">
      <c r="A441" t="s">
        <v>52</v>
      </c>
      <c r="B441" t="s">
        <v>1013</v>
      </c>
      <c r="C441" t="s">
        <v>53</v>
      </c>
    </row>
    <row r="442" spans="1:3">
      <c r="A442" t="s">
        <v>103</v>
      </c>
      <c r="B442" s="3" t="s">
        <v>1014</v>
      </c>
      <c r="C442" t="s">
        <v>104</v>
      </c>
    </row>
    <row r="443" spans="1:3">
      <c r="A443" t="s">
        <v>1015</v>
      </c>
      <c r="B443" s="3" t="s">
        <v>1016</v>
      </c>
      <c r="C443" t="s">
        <v>1017</v>
      </c>
    </row>
    <row r="444" spans="1:3">
      <c r="A444" t="s">
        <v>1018</v>
      </c>
      <c r="B444" s="3" t="s">
        <v>1019</v>
      </c>
      <c r="C444" t="s">
        <v>1020</v>
      </c>
    </row>
    <row r="445" spans="1:3">
      <c r="A445" t="s">
        <v>1021</v>
      </c>
      <c r="B445" t="s">
        <v>1022</v>
      </c>
      <c r="C445" t="s">
        <v>1023</v>
      </c>
    </row>
    <row r="446" spans="1:3">
      <c r="A446" t="s">
        <v>1024</v>
      </c>
      <c r="B446" s="3" t="s">
        <v>1025</v>
      </c>
      <c r="C446" t="s">
        <v>1026</v>
      </c>
    </row>
    <row r="447" spans="1:3">
      <c r="A447" t="s">
        <v>1027</v>
      </c>
      <c r="B447" s="3" t="s">
        <v>1028</v>
      </c>
      <c r="C447" t="s">
        <v>1029</v>
      </c>
    </row>
    <row r="448" spans="1:3">
      <c r="A448" t="s">
        <v>1030</v>
      </c>
      <c r="B448" s="3" t="s">
        <v>1031</v>
      </c>
      <c r="C448" t="s">
        <v>1032</v>
      </c>
    </row>
    <row r="449" spans="1:3">
      <c r="A449" t="s">
        <v>154</v>
      </c>
      <c r="B449" t="s">
        <v>1033</v>
      </c>
      <c r="C449" t="s">
        <v>1034</v>
      </c>
    </row>
    <row r="450" spans="1:3">
      <c r="A450" t="s">
        <v>1035</v>
      </c>
      <c r="B450" t="s">
        <v>1036</v>
      </c>
      <c r="C450" t="s">
        <v>1037</v>
      </c>
    </row>
    <row r="451" spans="1:3">
      <c r="A451" t="s">
        <v>580</v>
      </c>
      <c r="B451" t="s">
        <v>1038</v>
      </c>
      <c r="C451" t="s">
        <v>581</v>
      </c>
    </row>
    <row r="452" spans="1:3">
      <c r="A452" t="s">
        <v>1039</v>
      </c>
      <c r="B452" s="3" t="s">
        <v>1040</v>
      </c>
      <c r="C452" t="s">
        <v>1041</v>
      </c>
    </row>
    <row r="453" spans="1:3">
      <c r="A453" t="s">
        <v>89</v>
      </c>
      <c r="B453" s="3" t="s">
        <v>1042</v>
      </c>
      <c r="C453" t="s">
        <v>91</v>
      </c>
    </row>
    <row r="454" spans="1:3">
      <c r="A454" t="s">
        <v>1043</v>
      </c>
      <c r="B454" t="s">
        <v>1044</v>
      </c>
      <c r="C454" t="s">
        <v>1045</v>
      </c>
    </row>
    <row r="455" spans="1:3">
      <c r="A455" t="s">
        <v>380</v>
      </c>
      <c r="B455" s="3" t="s">
        <v>1046</v>
      </c>
      <c r="C455" t="s">
        <v>382</v>
      </c>
    </row>
    <row r="456" spans="1:3">
      <c r="A456" t="s">
        <v>1047</v>
      </c>
      <c r="B456" s="3" t="s">
        <v>1048</v>
      </c>
      <c r="C456" t="s">
        <v>1049</v>
      </c>
    </row>
    <row r="457" spans="1:3">
      <c r="A457" t="s">
        <v>1050</v>
      </c>
      <c r="B457" t="s">
        <v>1051</v>
      </c>
      <c r="C457" t="s">
        <v>1052</v>
      </c>
    </row>
    <row r="458" spans="1:3">
      <c r="A458" t="s">
        <v>1053</v>
      </c>
      <c r="B458" s="3" t="s">
        <v>1054</v>
      </c>
      <c r="C458" t="s">
        <v>1055</v>
      </c>
    </row>
    <row r="459" spans="1:3">
      <c r="A459" t="s">
        <v>316</v>
      </c>
      <c r="B459" s="3" t="s">
        <v>1056</v>
      </c>
      <c r="C459" t="s">
        <v>318</v>
      </c>
    </row>
    <row r="460" spans="1:3">
      <c r="A460" t="s">
        <v>1057</v>
      </c>
      <c r="B460" t="s">
        <v>1058</v>
      </c>
      <c r="C460" t="s">
        <v>1059</v>
      </c>
    </row>
    <row r="461" spans="1:3">
      <c r="A461" t="s">
        <v>1060</v>
      </c>
      <c r="B461" s="3" t="s">
        <v>1061</v>
      </c>
      <c r="C461" t="s">
        <v>1062</v>
      </c>
    </row>
    <row r="462" spans="1:3">
      <c r="A462" t="s">
        <v>1063</v>
      </c>
      <c r="B462" t="s">
        <v>1064</v>
      </c>
      <c r="C462" t="s">
        <v>1065</v>
      </c>
    </row>
    <row r="463" spans="1:3">
      <c r="A463" t="s">
        <v>1066</v>
      </c>
      <c r="B463" s="3" t="s">
        <v>1067</v>
      </c>
      <c r="C463" t="s">
        <v>1068</v>
      </c>
    </row>
    <row r="464" spans="1:3">
      <c r="A464" t="s">
        <v>1069</v>
      </c>
      <c r="B464" t="s">
        <v>1070</v>
      </c>
      <c r="C464" t="s">
        <v>1071</v>
      </c>
    </row>
    <row r="465" spans="1:3">
      <c r="A465" t="s">
        <v>1072</v>
      </c>
      <c r="B465" t="s">
        <v>1073</v>
      </c>
      <c r="C465" t="s">
        <v>1074</v>
      </c>
    </row>
    <row r="466" spans="1:3">
      <c r="A466" t="s">
        <v>1075</v>
      </c>
      <c r="B466" s="3" t="s">
        <v>1076</v>
      </c>
      <c r="C466" t="s">
        <v>1077</v>
      </c>
    </row>
    <row r="467" spans="1:3">
      <c r="A467" t="s">
        <v>1078</v>
      </c>
      <c r="B467" t="s">
        <v>1079</v>
      </c>
      <c r="C467" t="s">
        <v>1080</v>
      </c>
    </row>
    <row r="468" spans="1:3">
      <c r="A468" t="s">
        <v>1081</v>
      </c>
      <c r="B468" s="3" t="s">
        <v>1082</v>
      </c>
      <c r="C468" t="s">
        <v>1083</v>
      </c>
    </row>
    <row r="469" spans="1:3">
      <c r="A469" t="s">
        <v>1084</v>
      </c>
      <c r="B469" t="s">
        <v>1085</v>
      </c>
      <c r="C469" t="s">
        <v>1086</v>
      </c>
    </row>
    <row r="470" spans="1:3">
      <c r="A470" t="s">
        <v>1060</v>
      </c>
      <c r="B470" t="s">
        <v>1087</v>
      </c>
      <c r="C470" t="s">
        <v>1088</v>
      </c>
    </row>
    <row r="471" spans="1:3">
      <c r="A471" t="s">
        <v>1089</v>
      </c>
      <c r="B471" t="s">
        <v>1090</v>
      </c>
      <c r="C471" t="s">
        <v>1091</v>
      </c>
    </row>
    <row r="472" spans="1:3">
      <c r="A472" t="s">
        <v>1092</v>
      </c>
      <c r="B472" s="3" t="s">
        <v>1093</v>
      </c>
      <c r="C472" t="s">
        <v>1094</v>
      </c>
    </row>
    <row r="473" spans="1:3">
      <c r="A473" t="s">
        <v>211</v>
      </c>
      <c r="B473" s="3" t="s">
        <v>1095</v>
      </c>
      <c r="C473" t="s">
        <v>213</v>
      </c>
    </row>
    <row r="474" spans="1:3">
      <c r="A474" t="s">
        <v>454</v>
      </c>
      <c r="B474" s="3" t="s">
        <v>1096</v>
      </c>
      <c r="C474" t="s">
        <v>1097</v>
      </c>
    </row>
    <row r="475" spans="1:3">
      <c r="A475" t="s">
        <v>1098</v>
      </c>
      <c r="B475" t="s">
        <v>1099</v>
      </c>
      <c r="C475" t="s">
        <v>1100</v>
      </c>
    </row>
    <row r="476" spans="1:3">
      <c r="A476" t="s">
        <v>1101</v>
      </c>
      <c r="B476" s="3" t="s">
        <v>1102</v>
      </c>
      <c r="C476" t="s">
        <v>1103</v>
      </c>
    </row>
    <row r="477" spans="1:3">
      <c r="A477" t="s">
        <v>64</v>
      </c>
      <c r="B477" t="s">
        <v>1104</v>
      </c>
      <c r="C477" t="s">
        <v>1105</v>
      </c>
    </row>
    <row r="478" spans="1:3">
      <c r="A478" t="s">
        <v>515</v>
      </c>
      <c r="B478" t="s">
        <v>1106</v>
      </c>
      <c r="C478" t="s">
        <v>517</v>
      </c>
    </row>
    <row r="479" spans="1:3">
      <c r="A479" t="s">
        <v>1107</v>
      </c>
      <c r="B479" t="s">
        <v>1108</v>
      </c>
      <c r="C479" t="s">
        <v>1109</v>
      </c>
    </row>
    <row r="480" spans="1:3">
      <c r="A480" t="s">
        <v>1110</v>
      </c>
      <c r="B480" t="s">
        <v>1111</v>
      </c>
      <c r="C480" t="s">
        <v>1112</v>
      </c>
    </row>
    <row r="481" spans="1:3">
      <c r="A481" t="s">
        <v>1113</v>
      </c>
      <c r="B481" t="s">
        <v>1114</v>
      </c>
      <c r="C481" t="s">
        <v>1115</v>
      </c>
    </row>
    <row r="482" spans="1:3">
      <c r="A482" t="s">
        <v>29</v>
      </c>
      <c r="B482" t="s">
        <v>1116</v>
      </c>
      <c r="C482" t="s">
        <v>31</v>
      </c>
    </row>
    <row r="483" spans="1:3">
      <c r="A483" t="s">
        <v>1117</v>
      </c>
      <c r="B483" s="3" t="s">
        <v>1118</v>
      </c>
      <c r="C483" t="s">
        <v>1119</v>
      </c>
    </row>
    <row r="484" spans="1:3">
      <c r="A484" t="s">
        <v>416</v>
      </c>
      <c r="B484" t="s">
        <v>1120</v>
      </c>
      <c r="C484" t="s">
        <v>417</v>
      </c>
    </row>
    <row r="485" spans="1:3">
      <c r="A485" t="s">
        <v>330</v>
      </c>
      <c r="B485" t="s">
        <v>1121</v>
      </c>
      <c r="C485" t="s">
        <v>332</v>
      </c>
    </row>
    <row r="486" spans="1:3">
      <c r="A486" t="s">
        <v>498</v>
      </c>
      <c r="B486" s="3" t="s">
        <v>1122</v>
      </c>
      <c r="C486" t="s">
        <v>499</v>
      </c>
    </row>
    <row r="487" spans="1:3">
      <c r="A487" t="s">
        <v>700</v>
      </c>
      <c r="B487" t="s">
        <v>1123</v>
      </c>
      <c r="C487" t="s">
        <v>702</v>
      </c>
    </row>
    <row r="488" spans="1:3">
      <c r="A488" t="s">
        <v>149</v>
      </c>
      <c r="B488" s="3" t="s">
        <v>1124</v>
      </c>
      <c r="C488" t="s">
        <v>1125</v>
      </c>
    </row>
    <row r="489" spans="1:3">
      <c r="A489" t="s">
        <v>1126</v>
      </c>
      <c r="B489" t="s">
        <v>1127</v>
      </c>
      <c r="C489" t="s">
        <v>1128</v>
      </c>
    </row>
    <row r="490" spans="1:3">
      <c r="A490" t="s">
        <v>1129</v>
      </c>
      <c r="B490" t="s">
        <v>1130</v>
      </c>
      <c r="C490" t="s">
        <v>1131</v>
      </c>
    </row>
    <row r="491" spans="1:3">
      <c r="A491" t="s">
        <v>1132</v>
      </c>
      <c r="B491" t="s">
        <v>1133</v>
      </c>
      <c r="C491" t="s">
        <v>1134</v>
      </c>
    </row>
    <row r="492" spans="1:3">
      <c r="A492" t="s">
        <v>1135</v>
      </c>
      <c r="B492" s="3" t="s">
        <v>1136</v>
      </c>
      <c r="C492" t="s">
        <v>1137</v>
      </c>
    </row>
    <row r="493" spans="1:3">
      <c r="A493" t="s">
        <v>333</v>
      </c>
      <c r="B493" s="3" t="s">
        <v>1138</v>
      </c>
      <c r="C493" t="s">
        <v>334</v>
      </c>
    </row>
    <row r="494" spans="1:3">
      <c r="A494" t="s">
        <v>1139</v>
      </c>
      <c r="B494" t="s">
        <v>1140</v>
      </c>
      <c r="C494" t="s">
        <v>1141</v>
      </c>
    </row>
    <row r="495" spans="1:3">
      <c r="A495" t="s">
        <v>458</v>
      </c>
      <c r="B495" t="s">
        <v>1142</v>
      </c>
      <c r="C495" t="s">
        <v>459</v>
      </c>
    </row>
    <row r="496" spans="1:3">
      <c r="A496" t="s">
        <v>694</v>
      </c>
      <c r="B496" s="3" t="s">
        <v>1143</v>
      </c>
      <c r="C496" t="s">
        <v>696</v>
      </c>
    </row>
    <row r="497" spans="1:3">
      <c r="A497" t="s">
        <v>1144</v>
      </c>
      <c r="B497" t="s">
        <v>1145</v>
      </c>
      <c r="C497" t="s">
        <v>1146</v>
      </c>
    </row>
    <row r="498" spans="1:3">
      <c r="A498" t="s">
        <v>526</v>
      </c>
      <c r="B498" s="3" t="s">
        <v>1147</v>
      </c>
      <c r="C498" t="s">
        <v>527</v>
      </c>
    </row>
    <row r="499" spans="1:3">
      <c r="A499" t="s">
        <v>478</v>
      </c>
      <c r="B499" s="3" t="s">
        <v>1148</v>
      </c>
      <c r="C499" t="s">
        <v>480</v>
      </c>
    </row>
    <row r="500" spans="1:3">
      <c r="A500" t="s">
        <v>446</v>
      </c>
      <c r="B500" s="3" t="s">
        <v>1149</v>
      </c>
      <c r="C500" t="s">
        <v>448</v>
      </c>
    </row>
    <row r="501" spans="1:3">
      <c r="A501" t="s">
        <v>1150</v>
      </c>
      <c r="B501" s="3" t="s">
        <v>1151</v>
      </c>
      <c r="C501" t="s">
        <v>1152</v>
      </c>
    </row>
    <row r="502" spans="1:3">
      <c r="A502" t="s">
        <v>1153</v>
      </c>
      <c r="B502" s="3" t="s">
        <v>1154</v>
      </c>
      <c r="C502" t="s">
        <v>1155</v>
      </c>
    </row>
    <row r="503" spans="1:3">
      <c r="A503" t="s">
        <v>1156</v>
      </c>
      <c r="B503" s="3" t="s">
        <v>1157</v>
      </c>
      <c r="C503" t="s">
        <v>1158</v>
      </c>
    </row>
    <row r="504" spans="1:3">
      <c r="A504" t="s">
        <v>1159</v>
      </c>
      <c r="B504" s="3" t="s">
        <v>1160</v>
      </c>
      <c r="C504" t="s">
        <v>1161</v>
      </c>
    </row>
    <row r="505" spans="1:3">
      <c r="A505" t="s">
        <v>1162</v>
      </c>
      <c r="B505" t="s">
        <v>1163</v>
      </c>
      <c r="C505" t="s">
        <v>1164</v>
      </c>
    </row>
    <row r="506" spans="1:3">
      <c r="A506" t="s">
        <v>1165</v>
      </c>
      <c r="B506" t="s">
        <v>1166</v>
      </c>
      <c r="C506" t="s">
        <v>1167</v>
      </c>
    </row>
    <row r="507" spans="1:3">
      <c r="A507" t="s">
        <v>1168</v>
      </c>
      <c r="B507" t="s">
        <v>1169</v>
      </c>
      <c r="C507" t="s">
        <v>1170</v>
      </c>
    </row>
    <row r="508" spans="1:3">
      <c r="A508" t="s">
        <v>1171</v>
      </c>
      <c r="B508" t="s">
        <v>1172</v>
      </c>
      <c r="C508" t="s">
        <v>1173</v>
      </c>
    </row>
    <row r="509" spans="1:3">
      <c r="A509" t="s">
        <v>1174</v>
      </c>
      <c r="B509" s="3" t="s">
        <v>1175</v>
      </c>
      <c r="C509" t="s">
        <v>1176</v>
      </c>
    </row>
    <row r="510" spans="1:3">
      <c r="A510" t="s">
        <v>1177</v>
      </c>
      <c r="B510" s="3" t="s">
        <v>1178</v>
      </c>
      <c r="C510" t="s">
        <v>1179</v>
      </c>
    </row>
    <row r="511" spans="1:3">
      <c r="A511" t="s">
        <v>1180</v>
      </c>
      <c r="B511" s="3" t="s">
        <v>1181</v>
      </c>
      <c r="C511" t="s">
        <v>1182</v>
      </c>
    </row>
    <row r="512" spans="1:3">
      <c r="A512" t="s">
        <v>1183</v>
      </c>
      <c r="B512" s="3" t="s">
        <v>1184</v>
      </c>
      <c r="C512" t="s">
        <v>1185</v>
      </c>
    </row>
    <row r="513" spans="1:3">
      <c r="A513" t="s">
        <v>1186</v>
      </c>
      <c r="B513" t="s">
        <v>1187</v>
      </c>
      <c r="C513" t="s">
        <v>1188</v>
      </c>
    </row>
    <row r="514" spans="1:3">
      <c r="A514" t="s">
        <v>1189</v>
      </c>
      <c r="B514" s="3" t="s">
        <v>1190</v>
      </c>
      <c r="C514" t="s">
        <v>1191</v>
      </c>
    </row>
    <row r="515" spans="1:3">
      <c r="A515" t="s">
        <v>1192</v>
      </c>
      <c r="B515" s="3" t="s">
        <v>1193</v>
      </c>
      <c r="C515" t="s">
        <v>1194</v>
      </c>
    </row>
    <row r="516" spans="1:3">
      <c r="A516" t="s">
        <v>1195</v>
      </c>
      <c r="B516" s="3" t="s">
        <v>1196</v>
      </c>
      <c r="C516" t="s">
        <v>1197</v>
      </c>
    </row>
    <row r="517" spans="1:3">
      <c r="A517" t="s">
        <v>1198</v>
      </c>
      <c r="B517" s="3" t="s">
        <v>1199</v>
      </c>
      <c r="C517" t="s">
        <v>1200</v>
      </c>
    </row>
    <row r="518" spans="1:3">
      <c r="A518" t="s">
        <v>1201</v>
      </c>
      <c r="B518" s="3" t="s">
        <v>1202</v>
      </c>
      <c r="C518" t="s">
        <v>1203</v>
      </c>
    </row>
    <row r="519" spans="1:3">
      <c r="A519" t="s">
        <v>1204</v>
      </c>
      <c r="B519" s="3" t="s">
        <v>1205</v>
      </c>
      <c r="C519" t="s">
        <v>1206</v>
      </c>
    </row>
    <row r="520" spans="1:3">
      <c r="A520" t="s">
        <v>1207</v>
      </c>
      <c r="B520" s="3" t="s">
        <v>1208</v>
      </c>
      <c r="C520" t="s">
        <v>1209</v>
      </c>
    </row>
    <row r="521" spans="1:3">
      <c r="A521" t="s">
        <v>1210</v>
      </c>
      <c r="B521" s="3" t="s">
        <v>1211</v>
      </c>
      <c r="C521" t="s">
        <v>1212</v>
      </c>
    </row>
    <row r="522" spans="1:3">
      <c r="A522" t="s">
        <v>1213</v>
      </c>
      <c r="B522" t="s">
        <v>1214</v>
      </c>
      <c r="C522" t="s">
        <v>1215</v>
      </c>
    </row>
    <row r="523" spans="1:3">
      <c r="A523" t="s">
        <v>1216</v>
      </c>
      <c r="B523" t="s">
        <v>1217</v>
      </c>
      <c r="C523" t="s">
        <v>1218</v>
      </c>
    </row>
    <row r="524" spans="1:3">
      <c r="A524" t="s">
        <v>1219</v>
      </c>
      <c r="B524" t="s">
        <v>1220</v>
      </c>
      <c r="C524" t="s">
        <v>1221</v>
      </c>
    </row>
    <row r="525" spans="1:3">
      <c r="A525" t="s">
        <v>1222</v>
      </c>
      <c r="B525" t="s">
        <v>1223</v>
      </c>
      <c r="C525" t="s">
        <v>1224</v>
      </c>
    </row>
    <row r="526" spans="1:3">
      <c r="A526" t="s">
        <v>1225</v>
      </c>
      <c r="B526" s="3" t="s">
        <v>1226</v>
      </c>
      <c r="C526" t="s">
        <v>1227</v>
      </c>
    </row>
    <row r="527" spans="1:3">
      <c r="A527" t="s">
        <v>1228</v>
      </c>
      <c r="B527" t="s">
        <v>1229</v>
      </c>
      <c r="C527" t="s">
        <v>1230</v>
      </c>
    </row>
    <row r="528" spans="1:3">
      <c r="A528" t="s">
        <v>1231</v>
      </c>
      <c r="B528" t="s">
        <v>1232</v>
      </c>
      <c r="C528" t="s">
        <v>1233</v>
      </c>
    </row>
    <row r="529" spans="1:3">
      <c r="A529" t="s">
        <v>1234</v>
      </c>
      <c r="B529" t="s">
        <v>1235</v>
      </c>
      <c r="C529" t="s">
        <v>1236</v>
      </c>
    </row>
    <row r="530" spans="1:3">
      <c r="A530" t="s">
        <v>1237</v>
      </c>
      <c r="B530" s="3" t="s">
        <v>1238</v>
      </c>
      <c r="C530" t="s">
        <v>1239</v>
      </c>
    </row>
    <row r="531" spans="1:3">
      <c r="A531" t="s">
        <v>1240</v>
      </c>
      <c r="B531" s="3" t="s">
        <v>1241</v>
      </c>
      <c r="C531" t="s">
        <v>1242</v>
      </c>
    </row>
    <row r="532" spans="1:3">
      <c r="A532" t="s">
        <v>1243</v>
      </c>
      <c r="B532" t="s">
        <v>1244</v>
      </c>
      <c r="C532" t="s">
        <v>1245</v>
      </c>
    </row>
    <row r="533" spans="1:3">
      <c r="A533" t="s">
        <v>1246</v>
      </c>
      <c r="B533" t="s">
        <v>1247</v>
      </c>
      <c r="C533" t="s">
        <v>1248</v>
      </c>
    </row>
    <row r="534" spans="1:3">
      <c r="A534" t="s">
        <v>1249</v>
      </c>
      <c r="B534" s="3" t="s">
        <v>1250</v>
      </c>
      <c r="C534" t="s">
        <v>1251</v>
      </c>
    </row>
    <row r="535" spans="1:3">
      <c r="A535" t="s">
        <v>1252</v>
      </c>
      <c r="B535" s="3" t="s">
        <v>1253</v>
      </c>
      <c r="C535" t="s">
        <v>1254</v>
      </c>
    </row>
    <row r="536" spans="1:3">
      <c r="A536" t="s">
        <v>1255</v>
      </c>
      <c r="B536" s="3" t="s">
        <v>1256</v>
      </c>
      <c r="C536" t="s">
        <v>1257</v>
      </c>
    </row>
    <row r="537" spans="1:3">
      <c r="A537" t="s">
        <v>1258</v>
      </c>
      <c r="B537" s="3" t="s">
        <v>1259</v>
      </c>
      <c r="C537" t="s">
        <v>1260</v>
      </c>
    </row>
    <row r="538" spans="1:3">
      <c r="A538" t="s">
        <v>1261</v>
      </c>
      <c r="B538" t="s">
        <v>1262</v>
      </c>
      <c r="C538" t="s">
        <v>1263</v>
      </c>
    </row>
    <row r="539" spans="1:3">
      <c r="A539" t="s">
        <v>1264</v>
      </c>
      <c r="B539" s="3" t="s">
        <v>1265</v>
      </c>
      <c r="C539" t="s">
        <v>1266</v>
      </c>
    </row>
    <row r="540" spans="1:3">
      <c r="A540" t="s">
        <v>1267</v>
      </c>
      <c r="B540" s="3" t="s">
        <v>1268</v>
      </c>
      <c r="C540" t="s">
        <v>1269</v>
      </c>
    </row>
    <row r="541" spans="1:3">
      <c r="A541" t="s">
        <v>1270</v>
      </c>
      <c r="B541" s="3" t="s">
        <v>1271</v>
      </c>
      <c r="C541" t="s">
        <v>1272</v>
      </c>
    </row>
    <row r="542" spans="1:3">
      <c r="A542" t="s">
        <v>1273</v>
      </c>
      <c r="B542" s="3" t="s">
        <v>1274</v>
      </c>
      <c r="C542" t="s">
        <v>1275</v>
      </c>
    </row>
    <row r="543" spans="1:3">
      <c r="A543" t="s">
        <v>1276</v>
      </c>
      <c r="B543" t="s">
        <v>1277</v>
      </c>
      <c r="C543" t="s">
        <v>1278</v>
      </c>
    </row>
    <row r="544" spans="1:3">
      <c r="A544" t="s">
        <v>1279</v>
      </c>
      <c r="B544" t="s">
        <v>1280</v>
      </c>
      <c r="C544" t="s">
        <v>1281</v>
      </c>
    </row>
    <row r="545" spans="1:3">
      <c r="A545" t="s">
        <v>1282</v>
      </c>
      <c r="B545" s="3" t="s">
        <v>1283</v>
      </c>
      <c r="C545" t="s">
        <v>1284</v>
      </c>
    </row>
    <row r="546" spans="1:3">
      <c r="A546" t="s">
        <v>1285</v>
      </c>
      <c r="B546" s="3" t="s">
        <v>1286</v>
      </c>
      <c r="C546" t="s">
        <v>1287</v>
      </c>
    </row>
    <row r="547" spans="1:3">
      <c r="A547" t="s">
        <v>1288</v>
      </c>
      <c r="B547" t="s">
        <v>1289</v>
      </c>
      <c r="C547" t="s">
        <v>1290</v>
      </c>
    </row>
    <row r="548" spans="1:3">
      <c r="A548" t="s">
        <v>1291</v>
      </c>
      <c r="B548" s="3" t="s">
        <v>1292</v>
      </c>
      <c r="C548" t="s">
        <v>1293</v>
      </c>
    </row>
    <row r="549" spans="1:3">
      <c r="A549" t="s">
        <v>1294</v>
      </c>
      <c r="B549" t="s">
        <v>1295</v>
      </c>
      <c r="C549" t="s">
        <v>1296</v>
      </c>
    </row>
    <row r="550" spans="1:3">
      <c r="A550" t="s">
        <v>1273</v>
      </c>
      <c r="B550" s="3" t="s">
        <v>1297</v>
      </c>
      <c r="C550" t="s">
        <v>1298</v>
      </c>
    </row>
    <row r="551" spans="1:3">
      <c r="A551" t="s">
        <v>1299</v>
      </c>
      <c r="B551" s="3" t="s">
        <v>1300</v>
      </c>
      <c r="C551" t="s">
        <v>1301</v>
      </c>
    </row>
    <row r="552" spans="1:3">
      <c r="A552" t="s">
        <v>1302</v>
      </c>
      <c r="B552" s="3" t="s">
        <v>1303</v>
      </c>
      <c r="C552" t="s">
        <v>1304</v>
      </c>
    </row>
    <row r="553" spans="1:3">
      <c r="A553" t="s">
        <v>1305</v>
      </c>
      <c r="B553" s="3" t="s">
        <v>1306</v>
      </c>
      <c r="C553" t="s">
        <v>1307</v>
      </c>
    </row>
    <row r="554" spans="1:3">
      <c r="A554" t="s">
        <v>1308</v>
      </c>
      <c r="B554" t="s">
        <v>1309</v>
      </c>
      <c r="C554" t="s">
        <v>1310</v>
      </c>
    </row>
    <row r="555" spans="1:3">
      <c r="A555" t="s">
        <v>1311</v>
      </c>
      <c r="B555" s="3">
        <v>17603072043</v>
      </c>
      <c r="C555" t="s">
        <v>1312</v>
      </c>
    </row>
    <row r="556" spans="1:3">
      <c r="A556" t="s">
        <v>1313</v>
      </c>
      <c r="B556" t="s">
        <v>1314</v>
      </c>
      <c r="C556" t="s">
        <v>1315</v>
      </c>
    </row>
    <row r="557" spans="1:3">
      <c r="A557" t="s">
        <v>1316</v>
      </c>
      <c r="B557" s="3" t="s">
        <v>1317</v>
      </c>
      <c r="C557" t="s">
        <v>1318</v>
      </c>
    </row>
    <row r="558" spans="1:3">
      <c r="A558" t="s">
        <v>1319</v>
      </c>
      <c r="B558" s="3" t="s">
        <v>1320</v>
      </c>
      <c r="C558" t="s">
        <v>1321</v>
      </c>
    </row>
    <row r="559" spans="1:3">
      <c r="A559" t="s">
        <v>1322</v>
      </c>
      <c r="B559" t="s">
        <v>1323</v>
      </c>
      <c r="C559" t="s">
        <v>1324</v>
      </c>
    </row>
    <row r="560" spans="1:3">
      <c r="A560" t="s">
        <v>1325</v>
      </c>
      <c r="B560" t="s">
        <v>1326</v>
      </c>
      <c r="C560" t="s">
        <v>1327</v>
      </c>
    </row>
    <row r="561" spans="1:3">
      <c r="A561" t="s">
        <v>1328</v>
      </c>
      <c r="B561" t="s">
        <v>1329</v>
      </c>
      <c r="C561" t="s">
        <v>1330</v>
      </c>
    </row>
    <row r="562" spans="1:3">
      <c r="A562" t="s">
        <v>1331</v>
      </c>
      <c r="B562" s="3" t="s">
        <v>1332</v>
      </c>
      <c r="C562" t="s">
        <v>1333</v>
      </c>
    </row>
    <row r="563" spans="1:3">
      <c r="A563" t="s">
        <v>1334</v>
      </c>
      <c r="B563" s="3" t="s">
        <v>1335</v>
      </c>
      <c r="C563" t="s">
        <v>1336</v>
      </c>
    </row>
    <row r="564" spans="1:3">
      <c r="A564" t="s">
        <v>1337</v>
      </c>
      <c r="B564" t="s">
        <v>1338</v>
      </c>
      <c r="C564" t="s">
        <v>1339</v>
      </c>
    </row>
    <row r="565" spans="1:3">
      <c r="A565" t="s">
        <v>1340</v>
      </c>
      <c r="B565" s="3" t="s">
        <v>1341</v>
      </c>
      <c r="C565" t="s">
        <v>1342</v>
      </c>
    </row>
    <row r="566" spans="1:3">
      <c r="A566" t="s">
        <v>1343</v>
      </c>
      <c r="B566" t="s">
        <v>1344</v>
      </c>
      <c r="C566" t="s">
        <v>1345</v>
      </c>
    </row>
    <row r="567" spans="1:3">
      <c r="A567" t="s">
        <v>1346</v>
      </c>
      <c r="B567" t="s">
        <v>1347</v>
      </c>
      <c r="C567" t="s">
        <v>1348</v>
      </c>
    </row>
    <row r="568" spans="1:3">
      <c r="A568" t="s">
        <v>1349</v>
      </c>
      <c r="B568" t="s">
        <v>1350</v>
      </c>
      <c r="C568" t="s">
        <v>1351</v>
      </c>
    </row>
    <row r="569" spans="1:3">
      <c r="A569" t="s">
        <v>1352</v>
      </c>
      <c r="B569" t="s">
        <v>1353</v>
      </c>
      <c r="C569" t="s">
        <v>1354</v>
      </c>
    </row>
    <row r="570" spans="1:3">
      <c r="A570" t="s">
        <v>1355</v>
      </c>
      <c r="B570" s="3" t="s">
        <v>1356</v>
      </c>
      <c r="C570" t="s">
        <v>1357</v>
      </c>
    </row>
    <row r="571" spans="1:3">
      <c r="A571" t="s">
        <v>1358</v>
      </c>
      <c r="B571" s="3" t="s">
        <v>1359</v>
      </c>
      <c r="C571" t="s">
        <v>1360</v>
      </c>
    </row>
    <row r="572" spans="1:3">
      <c r="A572" t="s">
        <v>1361</v>
      </c>
      <c r="B572" s="3" t="s">
        <v>1362</v>
      </c>
      <c r="C572" t="s">
        <v>1363</v>
      </c>
    </row>
    <row r="573" spans="1:3">
      <c r="A573" t="s">
        <v>1364</v>
      </c>
      <c r="B573" s="3" t="s">
        <v>1365</v>
      </c>
      <c r="C573" t="s">
        <v>1366</v>
      </c>
    </row>
    <row r="574" spans="1:3">
      <c r="A574" t="s">
        <v>1367</v>
      </c>
      <c r="B574" t="s">
        <v>1368</v>
      </c>
      <c r="C574" t="s">
        <v>1369</v>
      </c>
    </row>
    <row r="575" spans="1:3">
      <c r="A575" t="s">
        <v>1370</v>
      </c>
      <c r="B575" t="s">
        <v>1371</v>
      </c>
      <c r="C575" t="s">
        <v>1372</v>
      </c>
    </row>
    <row r="576" spans="1:3">
      <c r="A576" t="s">
        <v>1373</v>
      </c>
      <c r="B576" s="3" t="s">
        <v>1374</v>
      </c>
      <c r="C576" t="s">
        <v>1375</v>
      </c>
    </row>
    <row r="577" spans="1:3">
      <c r="A577" t="s">
        <v>1376</v>
      </c>
      <c r="B577" t="s">
        <v>1377</v>
      </c>
      <c r="C577" t="s">
        <v>1378</v>
      </c>
    </row>
    <row r="578" spans="1:3">
      <c r="A578" t="s">
        <v>1379</v>
      </c>
      <c r="B578" t="s">
        <v>1380</v>
      </c>
      <c r="C578" t="s">
        <v>1381</v>
      </c>
    </row>
    <row r="579" spans="1:3">
      <c r="A579" t="s">
        <v>1382</v>
      </c>
      <c r="B579" t="s">
        <v>1383</v>
      </c>
      <c r="C579" t="s">
        <v>1384</v>
      </c>
    </row>
    <row r="580" spans="1:3">
      <c r="A580" t="s">
        <v>1385</v>
      </c>
      <c r="B580" t="s">
        <v>1386</v>
      </c>
      <c r="C580" t="s">
        <v>1387</v>
      </c>
    </row>
    <row r="581" spans="1:3">
      <c r="A581" t="s">
        <v>1388</v>
      </c>
      <c r="B581" t="s">
        <v>1389</v>
      </c>
      <c r="C581" t="s">
        <v>1390</v>
      </c>
    </row>
    <row r="582" spans="1:3">
      <c r="A582" t="s">
        <v>1391</v>
      </c>
      <c r="B582" t="s">
        <v>1392</v>
      </c>
      <c r="C582" t="s">
        <v>1393</v>
      </c>
    </row>
    <row r="583" spans="1:3">
      <c r="A583" t="s">
        <v>1394</v>
      </c>
      <c r="B583" s="3" t="s">
        <v>1395</v>
      </c>
      <c r="C583" t="s">
        <v>1396</v>
      </c>
    </row>
    <row r="584" spans="1:3">
      <c r="A584" t="s">
        <v>1397</v>
      </c>
      <c r="B584" s="3" t="s">
        <v>1398</v>
      </c>
      <c r="C584" t="s">
        <v>1399</v>
      </c>
    </row>
    <row r="585" spans="1:3">
      <c r="A585" t="s">
        <v>1400</v>
      </c>
      <c r="B585" t="s">
        <v>1401</v>
      </c>
      <c r="C585" t="s">
        <v>1402</v>
      </c>
    </row>
    <row r="586" spans="1:3">
      <c r="A586" t="s">
        <v>1403</v>
      </c>
      <c r="B586" t="s">
        <v>1404</v>
      </c>
      <c r="C586" t="s">
        <v>1405</v>
      </c>
    </row>
    <row r="587" spans="1:3">
      <c r="A587" t="s">
        <v>1406</v>
      </c>
      <c r="B587" t="s">
        <v>1407</v>
      </c>
      <c r="C587" t="s">
        <v>1408</v>
      </c>
    </row>
    <row r="588" spans="1:3">
      <c r="A588" t="s">
        <v>1409</v>
      </c>
      <c r="B588" s="3" t="s">
        <v>1410</v>
      </c>
      <c r="C588" t="s">
        <v>1411</v>
      </c>
    </row>
    <row r="589" spans="1:3">
      <c r="A589" t="s">
        <v>1412</v>
      </c>
      <c r="B589" t="s">
        <v>1413</v>
      </c>
      <c r="C589" t="s">
        <v>1414</v>
      </c>
    </row>
    <row r="590" spans="1:3">
      <c r="A590" t="s">
        <v>1415</v>
      </c>
      <c r="B590" t="s">
        <v>1416</v>
      </c>
      <c r="C590" t="s">
        <v>1417</v>
      </c>
    </row>
    <row r="591" spans="1:3">
      <c r="A591" t="s">
        <v>1418</v>
      </c>
      <c r="B591" t="s">
        <v>1419</v>
      </c>
      <c r="C591" t="s">
        <v>1420</v>
      </c>
    </row>
    <row r="592" spans="1:3">
      <c r="A592" t="s">
        <v>1421</v>
      </c>
      <c r="B592" t="s">
        <v>1422</v>
      </c>
      <c r="C592" t="s">
        <v>1423</v>
      </c>
    </row>
    <row r="593" spans="1:3">
      <c r="A593" t="s">
        <v>1424</v>
      </c>
      <c r="B593" s="3" t="s">
        <v>1425</v>
      </c>
      <c r="C593" t="s">
        <v>1426</v>
      </c>
    </row>
    <row r="594" spans="1:3">
      <c r="A594" t="s">
        <v>1427</v>
      </c>
      <c r="B594" t="s">
        <v>1428</v>
      </c>
      <c r="C594" t="s">
        <v>1429</v>
      </c>
    </row>
    <row r="595" spans="1:3">
      <c r="A595" t="s">
        <v>1340</v>
      </c>
      <c r="B595" t="s">
        <v>1430</v>
      </c>
      <c r="C595" t="s">
        <v>1431</v>
      </c>
    </row>
    <row r="596" spans="1:3">
      <c r="A596" t="s">
        <v>1432</v>
      </c>
      <c r="B596" s="3" t="s">
        <v>1433</v>
      </c>
      <c r="C596" t="s">
        <v>1434</v>
      </c>
    </row>
    <row r="597" spans="1:3">
      <c r="A597" t="s">
        <v>1435</v>
      </c>
      <c r="B597" t="s">
        <v>1436</v>
      </c>
      <c r="C597" t="s">
        <v>1437</v>
      </c>
    </row>
    <row r="598" spans="1:3">
      <c r="A598" t="s">
        <v>1438</v>
      </c>
      <c r="B598" t="s">
        <v>1439</v>
      </c>
      <c r="C598" t="s">
        <v>1440</v>
      </c>
    </row>
    <row r="599" spans="1:3">
      <c r="A599" t="s">
        <v>1441</v>
      </c>
      <c r="B599" t="s">
        <v>1442</v>
      </c>
      <c r="C599" t="s">
        <v>1443</v>
      </c>
    </row>
    <row r="600" spans="1:3">
      <c r="A600" t="s">
        <v>1340</v>
      </c>
      <c r="B600" t="s">
        <v>1444</v>
      </c>
      <c r="C600" t="s">
        <v>1445</v>
      </c>
    </row>
    <row r="601" spans="1:3">
      <c r="A601" t="s">
        <v>1446</v>
      </c>
      <c r="B601" s="3">
        <v>13761934259</v>
      </c>
      <c r="C601" t="s">
        <v>1447</v>
      </c>
    </row>
    <row r="602" spans="1:3">
      <c r="A602" t="s">
        <v>1448</v>
      </c>
      <c r="B602" s="3">
        <v>18522156026</v>
      </c>
      <c r="C602" t="s">
        <v>1449</v>
      </c>
    </row>
    <row r="603" spans="1:3">
      <c r="A603" t="s">
        <v>1450</v>
      </c>
      <c r="B603" s="3" t="s">
        <v>1451</v>
      </c>
      <c r="C603" t="s">
        <v>1452</v>
      </c>
    </row>
    <row r="604" spans="1:3">
      <c r="A604" t="s">
        <v>1453</v>
      </c>
      <c r="B604" s="3" t="s">
        <v>1454</v>
      </c>
      <c r="C604" t="s">
        <v>1455</v>
      </c>
    </row>
    <row r="605" spans="1:3">
      <c r="A605" t="s">
        <v>1456</v>
      </c>
      <c r="B605" s="3" t="s">
        <v>1457</v>
      </c>
      <c r="C605" t="s">
        <v>1458</v>
      </c>
    </row>
    <row r="606" spans="1:3">
      <c r="A606" t="s">
        <v>1459</v>
      </c>
      <c r="B606" t="s">
        <v>1460</v>
      </c>
      <c r="C606" t="s">
        <v>1461</v>
      </c>
    </row>
    <row r="607" spans="1:3">
      <c r="A607" t="s">
        <v>1462</v>
      </c>
      <c r="B607" s="3">
        <v>18928552038</v>
      </c>
      <c r="C607" t="s">
        <v>1463</v>
      </c>
    </row>
    <row r="608" spans="1:3">
      <c r="A608" t="s">
        <v>1464</v>
      </c>
      <c r="B608" t="s">
        <v>1465</v>
      </c>
      <c r="C608" t="s">
        <v>1466</v>
      </c>
    </row>
    <row r="609" spans="1:3">
      <c r="A609" t="s">
        <v>1340</v>
      </c>
      <c r="B609" t="s">
        <v>1467</v>
      </c>
      <c r="C609" t="s">
        <v>1468</v>
      </c>
    </row>
    <row r="610" spans="1:3">
      <c r="A610" t="s">
        <v>1469</v>
      </c>
      <c r="B610" t="s">
        <v>1470</v>
      </c>
      <c r="C610" t="s">
        <v>1471</v>
      </c>
    </row>
    <row r="611" spans="1:3">
      <c r="A611" t="s">
        <v>1472</v>
      </c>
      <c r="B611" t="s">
        <v>1473</v>
      </c>
      <c r="C611" t="s">
        <v>1474</v>
      </c>
    </row>
    <row r="612" spans="1:3">
      <c r="A612" t="s">
        <v>1475</v>
      </c>
      <c r="B612" t="s">
        <v>1476</v>
      </c>
      <c r="C612" t="s">
        <v>1477</v>
      </c>
    </row>
    <row r="613" spans="1:3">
      <c r="A613" t="s">
        <v>1273</v>
      </c>
      <c r="B613" t="s">
        <v>1478</v>
      </c>
      <c r="C613" t="s">
        <v>1479</v>
      </c>
    </row>
    <row r="614" spans="1:3">
      <c r="A614" t="s">
        <v>1480</v>
      </c>
      <c r="B614" t="s">
        <v>1481</v>
      </c>
      <c r="C614" t="s">
        <v>1482</v>
      </c>
    </row>
    <row r="615" spans="1:3">
      <c r="A615" t="s">
        <v>1483</v>
      </c>
      <c r="B615" s="3">
        <v>17625718198</v>
      </c>
      <c r="C615" t="s">
        <v>1484</v>
      </c>
    </row>
    <row r="616" spans="1:3">
      <c r="A616" t="s">
        <v>1273</v>
      </c>
      <c r="B616" t="s">
        <v>1485</v>
      </c>
      <c r="C616" t="s">
        <v>1486</v>
      </c>
    </row>
    <row r="617" spans="1:3">
      <c r="A617" t="s">
        <v>1487</v>
      </c>
      <c r="B617" t="s">
        <v>1488</v>
      </c>
      <c r="C617" t="s">
        <v>1489</v>
      </c>
    </row>
    <row r="618" spans="1:3">
      <c r="A618" t="s">
        <v>1490</v>
      </c>
      <c r="B618" t="s">
        <v>1491</v>
      </c>
      <c r="C618" t="s">
        <v>1492</v>
      </c>
    </row>
    <row r="619" spans="1:3">
      <c r="A619" t="s">
        <v>1493</v>
      </c>
      <c r="B619" s="3">
        <v>18930483302</v>
      </c>
      <c r="C619" t="s">
        <v>1494</v>
      </c>
    </row>
    <row r="620" spans="1:3">
      <c r="A620" t="s">
        <v>1495</v>
      </c>
      <c r="B620" t="s">
        <v>1496</v>
      </c>
      <c r="C620" t="s">
        <v>1497</v>
      </c>
    </row>
    <row r="621" spans="1:3">
      <c r="A621" t="s">
        <v>1498</v>
      </c>
      <c r="B621" t="s">
        <v>1499</v>
      </c>
      <c r="C621" t="s">
        <v>1500</v>
      </c>
    </row>
    <row r="622" spans="1:3">
      <c r="A622" t="s">
        <v>1501</v>
      </c>
      <c r="B622" s="3" t="s">
        <v>1502</v>
      </c>
      <c r="C622" t="s">
        <v>1503</v>
      </c>
    </row>
    <row r="623" spans="1:3">
      <c r="A623" t="s">
        <v>1504</v>
      </c>
      <c r="B623" s="3" t="s">
        <v>1505</v>
      </c>
      <c r="C623" t="s">
        <v>1506</v>
      </c>
    </row>
    <row r="624" spans="1:3">
      <c r="A624" t="s">
        <v>1507</v>
      </c>
      <c r="B624" t="s">
        <v>1508</v>
      </c>
      <c r="C624" t="s">
        <v>1509</v>
      </c>
    </row>
    <row r="625" spans="1:3">
      <c r="A625" t="s">
        <v>1510</v>
      </c>
      <c r="B625" t="s">
        <v>1511</v>
      </c>
      <c r="C625" t="s">
        <v>1512</v>
      </c>
    </row>
    <row r="626" spans="1:3">
      <c r="A626" t="s">
        <v>1513</v>
      </c>
      <c r="B626" t="s">
        <v>1514</v>
      </c>
      <c r="C626" t="s">
        <v>1515</v>
      </c>
    </row>
    <row r="627" spans="1:3">
      <c r="A627" t="s">
        <v>1516</v>
      </c>
      <c r="B627" t="s">
        <v>1517</v>
      </c>
      <c r="C627" t="s">
        <v>1518</v>
      </c>
    </row>
    <row r="628" spans="1:3">
      <c r="A628" t="s">
        <v>1519</v>
      </c>
      <c r="B628" s="3">
        <v>18507130819</v>
      </c>
      <c r="C628" t="s">
        <v>1520</v>
      </c>
    </row>
    <row r="629" spans="1:3">
      <c r="A629" t="s">
        <v>1204</v>
      </c>
      <c r="B629" s="3" t="s">
        <v>1521</v>
      </c>
      <c r="C629" t="s">
        <v>1522</v>
      </c>
    </row>
    <row r="630" spans="1:3">
      <c r="A630" t="s">
        <v>1523</v>
      </c>
      <c r="B630" t="s">
        <v>1524</v>
      </c>
      <c r="C630" t="s">
        <v>1525</v>
      </c>
    </row>
    <row r="631" spans="1:3">
      <c r="A631" t="s">
        <v>1526</v>
      </c>
      <c r="B631" s="3" t="s">
        <v>1527</v>
      </c>
      <c r="C631" t="s">
        <v>1528</v>
      </c>
    </row>
    <row r="632" spans="1:3">
      <c r="A632" t="s">
        <v>1529</v>
      </c>
      <c r="B632" s="3" t="s">
        <v>1530</v>
      </c>
      <c r="C632" t="s">
        <v>1531</v>
      </c>
    </row>
    <row r="633" spans="1:3">
      <c r="A633" t="s">
        <v>1532</v>
      </c>
      <c r="B633" t="s">
        <v>1533</v>
      </c>
      <c r="C633" t="s">
        <v>1534</v>
      </c>
    </row>
    <row r="634" spans="1:3">
      <c r="A634" t="s">
        <v>1535</v>
      </c>
      <c r="B634" t="s">
        <v>1536</v>
      </c>
      <c r="C634" t="s">
        <v>1537</v>
      </c>
    </row>
    <row r="635" spans="1:3">
      <c r="A635" t="s">
        <v>1538</v>
      </c>
      <c r="B635" s="3" t="s">
        <v>1539</v>
      </c>
      <c r="C635" t="s">
        <v>1540</v>
      </c>
    </row>
    <row r="636" spans="1:3">
      <c r="A636" t="s">
        <v>1541</v>
      </c>
      <c r="B636" t="s">
        <v>1542</v>
      </c>
      <c r="C636" t="s">
        <v>1543</v>
      </c>
    </row>
    <row r="637" spans="1:3">
      <c r="A637" t="s">
        <v>1544</v>
      </c>
      <c r="B637" s="3">
        <v>18588545500</v>
      </c>
      <c r="C637" t="s">
        <v>1545</v>
      </c>
    </row>
    <row r="638" spans="1:3">
      <c r="A638" t="s">
        <v>1546</v>
      </c>
      <c r="B638" t="s">
        <v>1547</v>
      </c>
      <c r="C638" t="s">
        <v>1548</v>
      </c>
    </row>
    <row r="639" spans="1:3">
      <c r="A639" t="s">
        <v>1549</v>
      </c>
      <c r="B639" t="s">
        <v>1550</v>
      </c>
      <c r="C639" t="s">
        <v>1551</v>
      </c>
    </row>
    <row r="640" spans="1:3">
      <c r="A640" t="s">
        <v>1552</v>
      </c>
      <c r="B640" t="s">
        <v>1553</v>
      </c>
      <c r="C640" t="s">
        <v>1554</v>
      </c>
    </row>
    <row r="641" spans="1:3">
      <c r="A641" t="s">
        <v>1555</v>
      </c>
      <c r="B641" t="s">
        <v>1556</v>
      </c>
      <c r="C641" t="s">
        <v>1557</v>
      </c>
    </row>
    <row r="642" spans="1:3">
      <c r="A642" t="s">
        <v>1558</v>
      </c>
      <c r="B642" t="s">
        <v>1559</v>
      </c>
      <c r="C642" t="s">
        <v>1560</v>
      </c>
    </row>
    <row r="643" spans="1:3">
      <c r="A643" t="s">
        <v>1561</v>
      </c>
      <c r="B643" s="3" t="s">
        <v>1562</v>
      </c>
      <c r="C643" t="s">
        <v>1563</v>
      </c>
    </row>
    <row r="644" spans="1:3">
      <c r="A644" t="s">
        <v>1564</v>
      </c>
      <c r="B644" t="s">
        <v>1565</v>
      </c>
      <c r="C644" t="s">
        <v>1566</v>
      </c>
    </row>
    <row r="645" spans="1:3">
      <c r="A645" t="s">
        <v>1567</v>
      </c>
      <c r="B645" t="s">
        <v>1568</v>
      </c>
      <c r="C645" t="s">
        <v>1569</v>
      </c>
    </row>
    <row r="646" spans="1:3">
      <c r="A646" t="s">
        <v>1570</v>
      </c>
      <c r="B646" t="s">
        <v>1571</v>
      </c>
      <c r="C646" t="s">
        <v>1572</v>
      </c>
    </row>
    <row r="647" spans="1:3">
      <c r="A647" t="s">
        <v>1573</v>
      </c>
      <c r="B647" t="s">
        <v>1574</v>
      </c>
      <c r="C647" t="s">
        <v>1575</v>
      </c>
    </row>
    <row r="648" spans="1:3">
      <c r="A648" t="s">
        <v>1576</v>
      </c>
      <c r="B648" s="3" t="s">
        <v>1577</v>
      </c>
      <c r="C648" t="s">
        <v>1578</v>
      </c>
    </row>
    <row r="649" spans="1:3">
      <c r="A649" t="s">
        <v>1579</v>
      </c>
      <c r="B649" s="3">
        <v>15003402737</v>
      </c>
      <c r="C649" t="s">
        <v>1580</v>
      </c>
    </row>
    <row r="650" spans="1:3">
      <c r="A650" t="s">
        <v>1581</v>
      </c>
      <c r="B650" s="3">
        <v>13725115211</v>
      </c>
      <c r="C650" t="s">
        <v>1582</v>
      </c>
    </row>
    <row r="651" spans="1:3">
      <c r="A651" t="s">
        <v>1583</v>
      </c>
      <c r="B651" t="s">
        <v>1584</v>
      </c>
      <c r="C651" t="s">
        <v>1585</v>
      </c>
    </row>
    <row r="652" spans="1:3">
      <c r="A652" t="s">
        <v>1586</v>
      </c>
      <c r="B652" t="s">
        <v>1587</v>
      </c>
      <c r="C652" t="s">
        <v>1588</v>
      </c>
    </row>
    <row r="653" spans="1:3">
      <c r="A653" t="s">
        <v>1589</v>
      </c>
      <c r="B653" t="s">
        <v>1590</v>
      </c>
      <c r="C653" t="s">
        <v>1591</v>
      </c>
    </row>
    <row r="654" spans="1:3">
      <c r="A654" t="s">
        <v>1592</v>
      </c>
      <c r="B654" t="s">
        <v>1593</v>
      </c>
      <c r="C654" t="s">
        <v>1594</v>
      </c>
    </row>
    <row r="655" spans="1:3">
      <c r="A655" t="s">
        <v>1595</v>
      </c>
      <c r="B655" t="s">
        <v>1596</v>
      </c>
      <c r="C655" t="s">
        <v>1597</v>
      </c>
    </row>
    <row r="656" spans="1:3">
      <c r="A656" t="s">
        <v>1598</v>
      </c>
      <c r="B656" s="3" t="s">
        <v>1599</v>
      </c>
      <c r="C656" t="s">
        <v>1600</v>
      </c>
    </row>
    <row r="657" spans="1:3">
      <c r="A657" t="s">
        <v>1601</v>
      </c>
      <c r="B657" t="s">
        <v>1602</v>
      </c>
      <c r="C657" t="s">
        <v>1603</v>
      </c>
    </row>
    <row r="658" spans="1:3">
      <c r="A658" t="s">
        <v>1604</v>
      </c>
      <c r="B658" t="s">
        <v>1605</v>
      </c>
      <c r="C658" t="s">
        <v>1606</v>
      </c>
    </row>
    <row r="659" spans="1:3">
      <c r="A659" t="s">
        <v>1607</v>
      </c>
      <c r="B659" t="s">
        <v>1608</v>
      </c>
      <c r="C659" t="s">
        <v>1609</v>
      </c>
    </row>
    <row r="660" spans="1:3">
      <c r="A660" t="s">
        <v>1610</v>
      </c>
      <c r="B660" t="s">
        <v>1611</v>
      </c>
      <c r="C660" t="s">
        <v>1612</v>
      </c>
    </row>
    <row r="661" spans="1:3">
      <c r="A661" t="s">
        <v>1613</v>
      </c>
      <c r="B661" t="s">
        <v>1614</v>
      </c>
      <c r="C661" t="s">
        <v>1615</v>
      </c>
    </row>
    <row r="662" spans="1:3">
      <c r="A662" t="s">
        <v>1616</v>
      </c>
      <c r="B662" t="s">
        <v>1617</v>
      </c>
      <c r="C662" t="s">
        <v>1618</v>
      </c>
    </row>
    <row r="663" spans="1:3">
      <c r="A663" t="s">
        <v>1619</v>
      </c>
      <c r="B663" t="s">
        <v>1620</v>
      </c>
      <c r="C663" t="s">
        <v>1621</v>
      </c>
    </row>
    <row r="664" spans="1:3">
      <c r="A664" t="s">
        <v>1622</v>
      </c>
      <c r="B664" s="3" t="s">
        <v>1623</v>
      </c>
      <c r="C664" t="s">
        <v>1624</v>
      </c>
    </row>
    <row r="665" spans="1:3">
      <c r="A665" t="s">
        <v>649</v>
      </c>
      <c r="B665" t="s">
        <v>1625</v>
      </c>
      <c r="C665" t="s">
        <v>1626</v>
      </c>
    </row>
    <row r="666" spans="1:3">
      <c r="A666" t="s">
        <v>1627</v>
      </c>
      <c r="B666" t="s">
        <v>1628</v>
      </c>
      <c r="C666" t="s">
        <v>1629</v>
      </c>
    </row>
    <row r="667" spans="1:3">
      <c r="A667" t="s">
        <v>273</v>
      </c>
      <c r="B667" t="s">
        <v>1630</v>
      </c>
      <c r="C667" t="s">
        <v>1631</v>
      </c>
    </row>
    <row r="668" spans="1:3">
      <c r="A668" t="s">
        <v>1632</v>
      </c>
      <c r="B668" t="s">
        <v>1633</v>
      </c>
      <c r="C668" t="s">
        <v>1634</v>
      </c>
    </row>
    <row r="669" spans="1:3">
      <c r="A669" t="s">
        <v>1635</v>
      </c>
      <c r="B669" t="s">
        <v>1636</v>
      </c>
      <c r="C669" t="s">
        <v>1637</v>
      </c>
    </row>
    <row r="670" spans="1:3">
      <c r="A670" t="s">
        <v>1638</v>
      </c>
      <c r="B670" t="s">
        <v>1639</v>
      </c>
      <c r="C670" t="s">
        <v>1640</v>
      </c>
    </row>
    <row r="671" spans="1:3">
      <c r="A671" t="s">
        <v>1595</v>
      </c>
      <c r="B671" t="s">
        <v>1641</v>
      </c>
      <c r="C671" t="s">
        <v>1642</v>
      </c>
    </row>
    <row r="672" spans="1:3">
      <c r="A672" t="s">
        <v>1643</v>
      </c>
      <c r="B672" s="3">
        <v>15316966393</v>
      </c>
      <c r="C672" t="s">
        <v>1644</v>
      </c>
    </row>
    <row r="673" spans="1:3">
      <c r="A673" t="s">
        <v>330</v>
      </c>
      <c r="B673" t="s">
        <v>1645</v>
      </c>
      <c r="C673" t="s">
        <v>332</v>
      </c>
    </row>
    <row r="674" spans="1:3">
      <c r="A674" t="s">
        <v>1646</v>
      </c>
      <c r="B674" s="3" t="s">
        <v>1647</v>
      </c>
      <c r="C674" t="s">
        <v>1648</v>
      </c>
    </row>
    <row r="675" spans="1:3">
      <c r="A675" t="s">
        <v>1649</v>
      </c>
      <c r="B675" s="3" t="s">
        <v>1650</v>
      </c>
      <c r="C675" t="s">
        <v>1651</v>
      </c>
    </row>
    <row r="676" spans="1:3">
      <c r="A676" t="s">
        <v>1652</v>
      </c>
      <c r="B676" s="3" t="s">
        <v>1653</v>
      </c>
      <c r="C676" t="s">
        <v>1654</v>
      </c>
    </row>
    <row r="677" spans="1:3">
      <c r="A677" t="s">
        <v>1213</v>
      </c>
      <c r="B677" t="s">
        <v>1655</v>
      </c>
      <c r="C677" t="s">
        <v>1215</v>
      </c>
    </row>
    <row r="678" spans="1:3">
      <c r="A678" t="s">
        <v>1656</v>
      </c>
      <c r="B678" t="s">
        <v>1657</v>
      </c>
      <c r="C678" t="s">
        <v>1658</v>
      </c>
    </row>
    <row r="679" spans="1:3">
      <c r="A679" t="s">
        <v>1659</v>
      </c>
      <c r="B679" t="s">
        <v>1660</v>
      </c>
      <c r="C679" t="s">
        <v>1661</v>
      </c>
    </row>
    <row r="680" spans="1:3">
      <c r="A680" t="s">
        <v>1662</v>
      </c>
      <c r="B680" t="s">
        <v>1663</v>
      </c>
      <c r="C680" t="s">
        <v>1664</v>
      </c>
    </row>
    <row r="681" spans="1:3">
      <c r="A681" t="s">
        <v>1665</v>
      </c>
      <c r="B681" t="s">
        <v>1666</v>
      </c>
      <c r="C681" t="s">
        <v>1667</v>
      </c>
    </row>
    <row r="682" spans="1:3">
      <c r="A682" t="s">
        <v>1668</v>
      </c>
      <c r="B682" t="s">
        <v>1669</v>
      </c>
      <c r="C682" t="s">
        <v>1670</v>
      </c>
    </row>
    <row r="683" spans="1:3">
      <c r="A683" t="s">
        <v>1671</v>
      </c>
      <c r="B683" t="s">
        <v>1672</v>
      </c>
      <c r="C683" t="s">
        <v>1673</v>
      </c>
    </row>
    <row r="684" spans="1:3">
      <c r="A684" t="s">
        <v>1674</v>
      </c>
      <c r="B684" s="3">
        <v>17312708875</v>
      </c>
      <c r="C684" t="s">
        <v>1675</v>
      </c>
    </row>
    <row r="685" spans="1:3">
      <c r="A685" t="s">
        <v>1676</v>
      </c>
      <c r="B685" t="s">
        <v>1677</v>
      </c>
      <c r="C685" t="s">
        <v>1678</v>
      </c>
    </row>
    <row r="686" spans="1:3">
      <c r="A686" t="s">
        <v>946</v>
      </c>
      <c r="B686" t="s">
        <v>1679</v>
      </c>
      <c r="C686" t="s">
        <v>948</v>
      </c>
    </row>
    <row r="687" spans="1:3">
      <c r="A687" t="s">
        <v>1680</v>
      </c>
      <c r="B687" t="s">
        <v>1681</v>
      </c>
      <c r="C687" t="s">
        <v>1682</v>
      </c>
    </row>
    <row r="688" spans="1:3">
      <c r="A688" t="s">
        <v>1683</v>
      </c>
      <c r="B688" t="s">
        <v>1684</v>
      </c>
      <c r="C688" t="s">
        <v>1685</v>
      </c>
    </row>
    <row r="689" spans="1:3">
      <c r="A689" t="s">
        <v>56</v>
      </c>
      <c r="B689" t="s">
        <v>1686</v>
      </c>
      <c r="C689" t="s">
        <v>58</v>
      </c>
    </row>
    <row r="690" spans="1:3">
      <c r="A690" t="s">
        <v>717</v>
      </c>
      <c r="B690" t="s">
        <v>1687</v>
      </c>
      <c r="C690" t="s">
        <v>719</v>
      </c>
    </row>
    <row r="691" spans="1:3">
      <c r="A691" t="s">
        <v>1688</v>
      </c>
      <c r="B691" t="s">
        <v>1689</v>
      </c>
      <c r="C691" t="s">
        <v>1690</v>
      </c>
    </row>
    <row r="692" spans="1:3">
      <c r="A692" t="s">
        <v>1691</v>
      </c>
      <c r="B692" s="3">
        <v>13901303475</v>
      </c>
      <c r="C692" t="s">
        <v>1692</v>
      </c>
    </row>
    <row r="693" spans="1:3">
      <c r="A693" t="s">
        <v>1693</v>
      </c>
      <c r="B693" s="3">
        <v>13918381966</v>
      </c>
      <c r="C693" t="s">
        <v>1694</v>
      </c>
    </row>
    <row r="694" spans="1:3">
      <c r="A694" t="s">
        <v>92</v>
      </c>
      <c r="B694" s="3">
        <v>18820047494</v>
      </c>
      <c r="C694" t="s">
        <v>1695</v>
      </c>
    </row>
    <row r="695" spans="1:3">
      <c r="A695" t="s">
        <v>1696</v>
      </c>
      <c r="B695" s="3">
        <v>18511451245</v>
      </c>
      <c r="C695" t="s">
        <v>1697</v>
      </c>
    </row>
    <row r="696" spans="1:3">
      <c r="A696" t="s">
        <v>432</v>
      </c>
      <c r="B696" t="s">
        <v>1698</v>
      </c>
      <c r="C696" t="s">
        <v>433</v>
      </c>
    </row>
    <row r="697" spans="1:3">
      <c r="A697" t="s">
        <v>1699</v>
      </c>
      <c r="B697" t="s">
        <v>1700</v>
      </c>
      <c r="C697" t="s">
        <v>1701</v>
      </c>
    </row>
    <row r="698" spans="1:3">
      <c r="A698" t="s">
        <v>1702</v>
      </c>
      <c r="B698" t="s">
        <v>1703</v>
      </c>
      <c r="C698" t="s">
        <v>1704</v>
      </c>
    </row>
    <row r="699" spans="1:3">
      <c r="A699" t="s">
        <v>454</v>
      </c>
      <c r="B699" t="s">
        <v>1705</v>
      </c>
      <c r="C699" t="s">
        <v>455</v>
      </c>
    </row>
    <row r="700" spans="1:3">
      <c r="A700" t="s">
        <v>1706</v>
      </c>
      <c r="B700" t="s">
        <v>1707</v>
      </c>
      <c r="C700" t="s">
        <v>1708</v>
      </c>
    </row>
    <row r="701" spans="1:3">
      <c r="A701" t="s">
        <v>211</v>
      </c>
      <c r="B701" s="3">
        <v>13775287498</v>
      </c>
      <c r="C701" t="s">
        <v>213</v>
      </c>
    </row>
    <row r="702" spans="1:3">
      <c r="A702" t="s">
        <v>1709</v>
      </c>
      <c r="B702" t="s">
        <v>1710</v>
      </c>
      <c r="C702" t="s">
        <v>1711</v>
      </c>
    </row>
    <row r="703" spans="1:3">
      <c r="A703" t="s">
        <v>363</v>
      </c>
      <c r="B703" t="s">
        <v>1712</v>
      </c>
      <c r="C703" t="s">
        <v>365</v>
      </c>
    </row>
    <row r="704" spans="1:3">
      <c r="A704" t="s">
        <v>1713</v>
      </c>
      <c r="B704" t="s">
        <v>1714</v>
      </c>
      <c r="C704" t="s">
        <v>1715</v>
      </c>
    </row>
    <row r="705" spans="1:3">
      <c r="A705" t="s">
        <v>154</v>
      </c>
      <c r="B705" t="s">
        <v>1716</v>
      </c>
      <c r="C705" t="s">
        <v>214</v>
      </c>
    </row>
    <row r="706" spans="1:3">
      <c r="A706" t="s">
        <v>1717</v>
      </c>
      <c r="B706" t="s">
        <v>1718</v>
      </c>
      <c r="C706" t="s">
        <v>1719</v>
      </c>
    </row>
    <row r="707" spans="1:3">
      <c r="A707" t="s">
        <v>1228</v>
      </c>
      <c r="B707" s="3">
        <v>15210538223</v>
      </c>
      <c r="C707" t="s">
        <v>1230</v>
      </c>
    </row>
    <row r="708" spans="1:3">
      <c r="A708" t="s">
        <v>1231</v>
      </c>
      <c r="B708" t="s">
        <v>1720</v>
      </c>
      <c r="C708" t="s">
        <v>1233</v>
      </c>
    </row>
    <row r="709" spans="1:3">
      <c r="A709" t="s">
        <v>1234</v>
      </c>
      <c r="B709" s="3" t="s">
        <v>1721</v>
      </c>
      <c r="C709" t="s">
        <v>1236</v>
      </c>
    </row>
    <row r="710" spans="1:3">
      <c r="A710" t="s">
        <v>1237</v>
      </c>
      <c r="B710" t="s">
        <v>1722</v>
      </c>
      <c r="C710" t="s">
        <v>1239</v>
      </c>
    </row>
    <row r="711" spans="1:3">
      <c r="A711" t="s">
        <v>1240</v>
      </c>
      <c r="B711" t="s">
        <v>1723</v>
      </c>
      <c r="C711" t="s">
        <v>1242</v>
      </c>
    </row>
    <row r="712" spans="1:3">
      <c r="A712" t="s">
        <v>1724</v>
      </c>
      <c r="B712" s="3" t="s">
        <v>1725</v>
      </c>
      <c r="C712" t="s">
        <v>1726</v>
      </c>
    </row>
    <row r="713" spans="1:3">
      <c r="A713" t="s">
        <v>1727</v>
      </c>
      <c r="B713" s="3" t="s">
        <v>1728</v>
      </c>
      <c r="C713" t="s">
        <v>1729</v>
      </c>
    </row>
    <row r="714" spans="1:3">
      <c r="A714" t="s">
        <v>1730</v>
      </c>
      <c r="B714" t="s">
        <v>1731</v>
      </c>
      <c r="C714" t="s">
        <v>1732</v>
      </c>
    </row>
    <row r="715" spans="1:3">
      <c r="A715" t="s">
        <v>1733</v>
      </c>
      <c r="B715" t="s">
        <v>1734</v>
      </c>
      <c r="C715" t="s">
        <v>1735</v>
      </c>
    </row>
    <row r="716" spans="1:3">
      <c r="A716" t="s">
        <v>670</v>
      </c>
      <c r="B716" t="s">
        <v>1736</v>
      </c>
      <c r="C716" t="s">
        <v>672</v>
      </c>
    </row>
    <row r="717" spans="1:3">
      <c r="A717" t="s">
        <v>1737</v>
      </c>
      <c r="B717" t="s">
        <v>1738</v>
      </c>
      <c r="C717" t="s">
        <v>1739</v>
      </c>
    </row>
    <row r="718" spans="1:3">
      <c r="A718" t="s">
        <v>1370</v>
      </c>
      <c r="B718" s="3" t="s">
        <v>1740</v>
      </c>
      <c r="C718" t="s">
        <v>1372</v>
      </c>
    </row>
    <row r="719" spans="1:3">
      <c r="A719" t="s">
        <v>1741</v>
      </c>
      <c r="B719" s="3" t="s">
        <v>1742</v>
      </c>
      <c r="C719" t="s">
        <v>1743</v>
      </c>
    </row>
    <row r="720" spans="1:3">
      <c r="A720" t="s">
        <v>1744</v>
      </c>
      <c r="B720" t="s">
        <v>1745</v>
      </c>
      <c r="C720" t="s">
        <v>1746</v>
      </c>
    </row>
    <row r="721" spans="1:3">
      <c r="A721" t="s">
        <v>1747</v>
      </c>
      <c r="B721" t="s">
        <v>1748</v>
      </c>
      <c r="C721" t="s">
        <v>1749</v>
      </c>
    </row>
    <row r="722" spans="1:3">
      <c r="A722" t="s">
        <v>526</v>
      </c>
      <c r="B722" t="s">
        <v>1750</v>
      </c>
      <c r="C722" t="s">
        <v>527</v>
      </c>
    </row>
    <row r="723" spans="1:3">
      <c r="A723" t="s">
        <v>509</v>
      </c>
      <c r="B723" t="s">
        <v>1751</v>
      </c>
      <c r="C723" t="s">
        <v>511</v>
      </c>
    </row>
    <row r="724" spans="1:3">
      <c r="A724" t="s">
        <v>1752</v>
      </c>
      <c r="B724" t="s">
        <v>1753</v>
      </c>
      <c r="C724" t="s">
        <v>1754</v>
      </c>
    </row>
    <row r="725" spans="1:3">
      <c r="A725" t="s">
        <v>1755</v>
      </c>
      <c r="B725" t="s">
        <v>1756</v>
      </c>
      <c r="C725" t="s">
        <v>1757</v>
      </c>
    </row>
    <row r="726" spans="1:3">
      <c r="A726" t="s">
        <v>1758</v>
      </c>
      <c r="B726" s="3" t="s">
        <v>1759</v>
      </c>
      <c r="C726" t="s">
        <v>1760</v>
      </c>
    </row>
    <row r="727" spans="1:3">
      <c r="A727" t="s">
        <v>1346</v>
      </c>
      <c r="B727" t="s">
        <v>1761</v>
      </c>
      <c r="C727" t="s">
        <v>1348</v>
      </c>
    </row>
    <row r="728" spans="1:3">
      <c r="A728" t="s">
        <v>1762</v>
      </c>
      <c r="B728" t="s">
        <v>1763</v>
      </c>
      <c r="C728" t="s">
        <v>1764</v>
      </c>
    </row>
    <row r="729" spans="1:3">
      <c r="A729" t="s">
        <v>1583</v>
      </c>
      <c r="B729" t="s">
        <v>1765</v>
      </c>
      <c r="C729" t="s">
        <v>1766</v>
      </c>
    </row>
    <row r="730" spans="1:3">
      <c r="A730" t="s">
        <v>1767</v>
      </c>
      <c r="B730" t="s">
        <v>1768</v>
      </c>
      <c r="C730" t="s">
        <v>1769</v>
      </c>
    </row>
    <row r="731" spans="1:3">
      <c r="A731" t="s">
        <v>1770</v>
      </c>
      <c r="B731" s="3" t="s">
        <v>1771</v>
      </c>
      <c r="C731" t="s">
        <v>1772</v>
      </c>
    </row>
    <row r="732" spans="1:3">
      <c r="A732" t="s">
        <v>1773</v>
      </c>
      <c r="B732" s="3" t="s">
        <v>1774</v>
      </c>
      <c r="C732" t="s">
        <v>1775</v>
      </c>
    </row>
    <row r="733" spans="1:3">
      <c r="A733" t="s">
        <v>685</v>
      </c>
      <c r="B733" t="s">
        <v>1776</v>
      </c>
      <c r="C733" t="s">
        <v>687</v>
      </c>
    </row>
    <row r="734" spans="1:3">
      <c r="A734" t="s">
        <v>1777</v>
      </c>
      <c r="B734" t="s">
        <v>1778</v>
      </c>
      <c r="C734" t="s">
        <v>1779</v>
      </c>
    </row>
    <row r="735" spans="1:3">
      <c r="A735" t="s">
        <v>246</v>
      </c>
      <c r="B735" t="s">
        <v>1780</v>
      </c>
      <c r="C735" t="s">
        <v>248</v>
      </c>
    </row>
    <row r="736" spans="1:3">
      <c r="A736" t="s">
        <v>1781</v>
      </c>
      <c r="B736" t="s">
        <v>1782</v>
      </c>
      <c r="C736" t="s">
        <v>1783</v>
      </c>
    </row>
    <row r="737" spans="1:3">
      <c r="A737" t="s">
        <v>1784</v>
      </c>
      <c r="B737" s="3" t="s">
        <v>1785</v>
      </c>
      <c r="C737" t="s">
        <v>1786</v>
      </c>
    </row>
    <row r="738" spans="1:3">
      <c r="A738" t="s">
        <v>1435</v>
      </c>
      <c r="B738" t="s">
        <v>1787</v>
      </c>
      <c r="C738" t="s">
        <v>1788</v>
      </c>
    </row>
    <row r="739" spans="1:3">
      <c r="A739" t="s">
        <v>1789</v>
      </c>
      <c r="B739" s="3" t="s">
        <v>1790</v>
      </c>
      <c r="C739" t="s">
        <v>1791</v>
      </c>
    </row>
    <row r="740" spans="1:3">
      <c r="A740" t="s">
        <v>588</v>
      </c>
      <c r="B740" s="3" t="s">
        <v>1792</v>
      </c>
      <c r="C740" t="s">
        <v>590</v>
      </c>
    </row>
    <row r="741" spans="1:3">
      <c r="A741" t="s">
        <v>1793</v>
      </c>
      <c r="B741" s="3" t="s">
        <v>1794</v>
      </c>
      <c r="C741" t="s">
        <v>1795</v>
      </c>
    </row>
    <row r="742" spans="1:3">
      <c r="A742" t="s">
        <v>1796</v>
      </c>
      <c r="B742" t="s">
        <v>1797</v>
      </c>
      <c r="C742" t="s">
        <v>1798</v>
      </c>
    </row>
    <row r="743" spans="1:3">
      <c r="A743" t="s">
        <v>1799</v>
      </c>
      <c r="B743" s="3" t="s">
        <v>1800</v>
      </c>
      <c r="C743" t="s">
        <v>1801</v>
      </c>
    </row>
    <row r="744" spans="1:3">
      <c r="A744" t="s">
        <v>1802</v>
      </c>
      <c r="B744" s="3" t="s">
        <v>1803</v>
      </c>
      <c r="C744" t="s">
        <v>1804</v>
      </c>
    </row>
    <row r="745" spans="1:3">
      <c r="A745" t="s">
        <v>1805</v>
      </c>
      <c r="B745" s="3" t="s">
        <v>1806</v>
      </c>
      <c r="C745" t="s">
        <v>1807</v>
      </c>
    </row>
    <row r="746" spans="1:3">
      <c r="A746" t="s">
        <v>1808</v>
      </c>
      <c r="B746" s="3" t="s">
        <v>1809</v>
      </c>
      <c r="C746" t="s">
        <v>1810</v>
      </c>
    </row>
    <row r="747" spans="1:3">
      <c r="A747" t="s">
        <v>145</v>
      </c>
      <c r="B747" t="s">
        <v>1811</v>
      </c>
      <c r="C747" t="s">
        <v>805</v>
      </c>
    </row>
    <row r="748" spans="1:3">
      <c r="A748" t="s">
        <v>327</v>
      </c>
      <c r="B748" s="3" t="s">
        <v>1812</v>
      </c>
      <c r="C748" t="s">
        <v>329</v>
      </c>
    </row>
    <row r="749" spans="1:3">
      <c r="A749" t="s">
        <v>456</v>
      </c>
      <c r="B749" t="s">
        <v>1813</v>
      </c>
      <c r="C749" t="s">
        <v>1814</v>
      </c>
    </row>
    <row r="750" spans="1:3">
      <c r="A750" t="s">
        <v>1815</v>
      </c>
      <c r="B750" s="3" t="s">
        <v>1816</v>
      </c>
      <c r="C750" t="s">
        <v>1817</v>
      </c>
    </row>
    <row r="751" spans="1:3">
      <c r="A751" t="s">
        <v>1818</v>
      </c>
      <c r="B751" s="3" t="s">
        <v>1819</v>
      </c>
      <c r="C751" t="s">
        <v>1820</v>
      </c>
    </row>
    <row r="752" spans="1:3">
      <c r="A752" t="s">
        <v>1821</v>
      </c>
      <c r="B752" s="3" t="s">
        <v>1822</v>
      </c>
      <c r="C752" t="s">
        <v>1823</v>
      </c>
    </row>
    <row r="753" spans="1:3">
      <c r="A753" t="s">
        <v>1824</v>
      </c>
      <c r="B753" t="s">
        <v>1825</v>
      </c>
      <c r="C753" t="s">
        <v>1826</v>
      </c>
    </row>
    <row r="754" spans="1:3">
      <c r="A754" t="s">
        <v>1827</v>
      </c>
      <c r="B754" s="3" t="s">
        <v>1828</v>
      </c>
      <c r="C754" t="s">
        <v>1829</v>
      </c>
    </row>
    <row r="755" spans="1:3">
      <c r="A755" t="s">
        <v>1830</v>
      </c>
      <c r="B755" t="s">
        <v>1831</v>
      </c>
      <c r="C755" t="s">
        <v>1832</v>
      </c>
    </row>
    <row r="756" spans="1:3">
      <c r="A756" t="s">
        <v>1833</v>
      </c>
      <c r="B756" s="3" t="s">
        <v>1834</v>
      </c>
      <c r="C756" t="s">
        <v>1835</v>
      </c>
    </row>
    <row r="757" spans="1:3">
      <c r="A757" t="s">
        <v>232</v>
      </c>
      <c r="B757" t="s">
        <v>1836</v>
      </c>
      <c r="C757" t="s">
        <v>1837</v>
      </c>
    </row>
    <row r="758" spans="1:3">
      <c r="A758" t="s">
        <v>1838</v>
      </c>
      <c r="B758" s="3" t="s">
        <v>1839</v>
      </c>
      <c r="C758" t="s">
        <v>1840</v>
      </c>
    </row>
    <row r="759" spans="1:3">
      <c r="A759" t="s">
        <v>1841</v>
      </c>
      <c r="B759" s="3" t="s">
        <v>1842</v>
      </c>
      <c r="C759" t="s">
        <v>1843</v>
      </c>
    </row>
    <row r="760" spans="1:3">
      <c r="A760" t="s">
        <v>1844</v>
      </c>
      <c r="B760" s="3" t="s">
        <v>1845</v>
      </c>
      <c r="C760" t="s">
        <v>1846</v>
      </c>
    </row>
    <row r="761" spans="1:3">
      <c r="A761" t="s">
        <v>1847</v>
      </c>
      <c r="B761" t="s">
        <v>1848</v>
      </c>
      <c r="C761" t="s">
        <v>1849</v>
      </c>
    </row>
    <row r="762" spans="1:3">
      <c r="A762" t="s">
        <v>418</v>
      </c>
      <c r="B762" t="s">
        <v>1850</v>
      </c>
      <c r="C762" t="s">
        <v>420</v>
      </c>
    </row>
    <row r="763" spans="1:3">
      <c r="A763" t="s">
        <v>1851</v>
      </c>
      <c r="B763" s="3" t="s">
        <v>1852</v>
      </c>
      <c r="C763" t="s">
        <v>1853</v>
      </c>
    </row>
    <row r="764" spans="1:3">
      <c r="A764" t="s">
        <v>1854</v>
      </c>
      <c r="B764" s="3" t="s">
        <v>1855</v>
      </c>
      <c r="C764" t="s">
        <v>1856</v>
      </c>
    </row>
    <row r="765" spans="1:3">
      <c r="A765" t="s">
        <v>1857</v>
      </c>
      <c r="B765" s="3" t="s">
        <v>1858</v>
      </c>
      <c r="C765" t="s">
        <v>1859</v>
      </c>
    </row>
    <row r="766" spans="1:3">
      <c r="A766" t="s">
        <v>1860</v>
      </c>
      <c r="B766" t="s">
        <v>1861</v>
      </c>
      <c r="C766" t="s">
        <v>1862</v>
      </c>
    </row>
    <row r="767" spans="1:3">
      <c r="A767" t="s">
        <v>1863</v>
      </c>
      <c r="B767" s="3" t="s">
        <v>1864</v>
      </c>
      <c r="C767" t="s">
        <v>1865</v>
      </c>
    </row>
    <row r="768" spans="1:3">
      <c r="A768" t="s">
        <v>316</v>
      </c>
      <c r="B768" s="3" t="s">
        <v>1866</v>
      </c>
      <c r="C768" t="s">
        <v>318</v>
      </c>
    </row>
    <row r="769" spans="1:3">
      <c r="A769" t="s">
        <v>1867</v>
      </c>
      <c r="B769" s="3" t="s">
        <v>1868</v>
      </c>
      <c r="C769" t="s">
        <v>1869</v>
      </c>
    </row>
    <row r="770" spans="1:3">
      <c r="A770" t="s">
        <v>1870</v>
      </c>
      <c r="B770" s="3" t="s">
        <v>1871</v>
      </c>
      <c r="C770" t="s">
        <v>1872</v>
      </c>
    </row>
    <row r="771" spans="1:3">
      <c r="A771" t="s">
        <v>1294</v>
      </c>
      <c r="B771" t="s">
        <v>1873</v>
      </c>
      <c r="C771" t="s">
        <v>1296</v>
      </c>
    </row>
    <row r="772" spans="1:3">
      <c r="A772" t="s">
        <v>1874</v>
      </c>
      <c r="B772" s="3" t="s">
        <v>1875</v>
      </c>
      <c r="C772" t="s">
        <v>1876</v>
      </c>
    </row>
    <row r="773" spans="1:3">
      <c r="A773" t="s">
        <v>154</v>
      </c>
      <c r="B773" s="3" t="s">
        <v>1877</v>
      </c>
      <c r="C773" t="s">
        <v>231</v>
      </c>
    </row>
    <row r="774" spans="1:3">
      <c r="A774" t="s">
        <v>1878</v>
      </c>
      <c r="B774" t="s">
        <v>1879</v>
      </c>
      <c r="C774" t="s">
        <v>1880</v>
      </c>
    </row>
    <row r="775" spans="1:3">
      <c r="A775" t="s">
        <v>835</v>
      </c>
      <c r="B775" t="s">
        <v>1881</v>
      </c>
      <c r="C775" t="s">
        <v>836</v>
      </c>
    </row>
    <row r="776" spans="1:3">
      <c r="A776" t="s">
        <v>825</v>
      </c>
      <c r="B776" s="3" t="s">
        <v>1882</v>
      </c>
      <c r="C776" t="s">
        <v>827</v>
      </c>
    </row>
    <row r="777" spans="1:3">
      <c r="A777" t="s">
        <v>1883</v>
      </c>
      <c r="B777" s="3" t="s">
        <v>1884</v>
      </c>
      <c r="C777" t="s">
        <v>1885</v>
      </c>
    </row>
    <row r="778" spans="1:3">
      <c r="A778" t="s">
        <v>1886</v>
      </c>
      <c r="B778" s="3" t="s">
        <v>1887</v>
      </c>
      <c r="C778" t="s">
        <v>1888</v>
      </c>
    </row>
    <row r="779" spans="1:3">
      <c r="A779" t="s">
        <v>1889</v>
      </c>
      <c r="B779" s="3" t="s">
        <v>1890</v>
      </c>
      <c r="C779" t="s">
        <v>1891</v>
      </c>
    </row>
    <row r="780" spans="1:3">
      <c r="A780" t="s">
        <v>1892</v>
      </c>
      <c r="B780" t="s">
        <v>1893</v>
      </c>
      <c r="C780" t="s">
        <v>1894</v>
      </c>
    </row>
    <row r="781" spans="1:3">
      <c r="A781" t="s">
        <v>1895</v>
      </c>
      <c r="B781" t="s">
        <v>1896</v>
      </c>
      <c r="C781" t="s">
        <v>1897</v>
      </c>
    </row>
    <row r="782" spans="1:3">
      <c r="A782" t="s">
        <v>378</v>
      </c>
      <c r="B782" t="s">
        <v>1898</v>
      </c>
      <c r="C782" t="s">
        <v>379</v>
      </c>
    </row>
    <row r="783" spans="1:3">
      <c r="A783" t="s">
        <v>1899</v>
      </c>
      <c r="B783" t="s">
        <v>1900</v>
      </c>
      <c r="C783" t="s">
        <v>1901</v>
      </c>
    </row>
    <row r="784" spans="1:3">
      <c r="A784" t="s">
        <v>1902</v>
      </c>
      <c r="B784" t="s">
        <v>1903</v>
      </c>
      <c r="C784" t="s">
        <v>1904</v>
      </c>
    </row>
    <row r="785" spans="1:3">
      <c r="A785" t="s">
        <v>1905</v>
      </c>
      <c r="B785" s="3" t="s">
        <v>1906</v>
      </c>
      <c r="C785" t="s">
        <v>1907</v>
      </c>
    </row>
    <row r="786" spans="1:3">
      <c r="A786" t="s">
        <v>1908</v>
      </c>
      <c r="B786" t="s">
        <v>1909</v>
      </c>
      <c r="C786" t="s">
        <v>1910</v>
      </c>
    </row>
    <row r="787" spans="1:3">
      <c r="A787" t="s">
        <v>1911</v>
      </c>
      <c r="B787" s="3" t="s">
        <v>1912</v>
      </c>
      <c r="C787" t="s">
        <v>1913</v>
      </c>
    </row>
    <row r="788" spans="1:3">
      <c r="A788" t="s">
        <v>1914</v>
      </c>
      <c r="B788" s="3" t="s">
        <v>1915</v>
      </c>
      <c r="C788" t="s">
        <v>1916</v>
      </c>
    </row>
    <row r="789" spans="1:3">
      <c r="A789" t="s">
        <v>1917</v>
      </c>
      <c r="B789" t="s">
        <v>1918</v>
      </c>
      <c r="C789" t="s">
        <v>1919</v>
      </c>
    </row>
    <row r="790" spans="1:3">
      <c r="A790" t="s">
        <v>1914</v>
      </c>
      <c r="B790" t="s">
        <v>1920</v>
      </c>
      <c r="C790" t="s">
        <v>1921</v>
      </c>
    </row>
    <row r="791" spans="1:3">
      <c r="A791" t="s">
        <v>1922</v>
      </c>
      <c r="B791" s="3" t="s">
        <v>1923</v>
      </c>
      <c r="C791" t="s">
        <v>1924</v>
      </c>
    </row>
    <row r="792" spans="1:3">
      <c r="A792" t="s">
        <v>1331</v>
      </c>
      <c r="B792" s="3" t="s">
        <v>1925</v>
      </c>
      <c r="C792" t="s">
        <v>1333</v>
      </c>
    </row>
    <row r="793" spans="1:3">
      <c r="A793" t="s">
        <v>551</v>
      </c>
      <c r="B793" s="3" t="s">
        <v>1926</v>
      </c>
      <c r="C793" t="s">
        <v>552</v>
      </c>
    </row>
    <row r="794" spans="1:3">
      <c r="A794" t="s">
        <v>171</v>
      </c>
      <c r="B794" s="3" t="s">
        <v>1927</v>
      </c>
      <c r="C794" t="s">
        <v>173</v>
      </c>
    </row>
    <row r="795" spans="1:3">
      <c r="A795" t="s">
        <v>56</v>
      </c>
      <c r="B795" t="s">
        <v>1928</v>
      </c>
      <c r="C795" t="s">
        <v>1929</v>
      </c>
    </row>
    <row r="796" spans="1:3">
      <c r="A796" t="s">
        <v>1930</v>
      </c>
      <c r="B796" t="s">
        <v>1931</v>
      </c>
      <c r="C796" t="s">
        <v>1932</v>
      </c>
    </row>
    <row r="797" spans="1:3">
      <c r="A797" t="s">
        <v>1933</v>
      </c>
      <c r="B797" s="3" t="s">
        <v>1934</v>
      </c>
      <c r="C797" t="s">
        <v>1935</v>
      </c>
    </row>
    <row r="798" spans="1:3">
      <c r="A798" t="s">
        <v>1936</v>
      </c>
      <c r="B798" s="3" t="s">
        <v>1937</v>
      </c>
      <c r="C798" t="s">
        <v>1938</v>
      </c>
    </row>
    <row r="799" spans="1:3">
      <c r="A799" t="s">
        <v>483</v>
      </c>
      <c r="B799" t="s">
        <v>1939</v>
      </c>
      <c r="C799" t="s">
        <v>485</v>
      </c>
    </row>
    <row r="800" spans="1:3">
      <c r="A800" t="s">
        <v>1940</v>
      </c>
      <c r="B800" t="s">
        <v>1941</v>
      </c>
      <c r="C800" t="s">
        <v>1942</v>
      </c>
    </row>
    <row r="801" spans="1:3">
      <c r="A801" t="s">
        <v>1943</v>
      </c>
      <c r="B801" s="3" t="s">
        <v>1944</v>
      </c>
      <c r="C801" t="s">
        <v>1945</v>
      </c>
    </row>
    <row r="802" spans="1:3">
      <c r="A802" t="s">
        <v>1946</v>
      </c>
      <c r="B802" t="s">
        <v>1947</v>
      </c>
      <c r="C802" t="s">
        <v>1948</v>
      </c>
    </row>
    <row r="803" spans="1:3">
      <c r="A803" t="s">
        <v>1949</v>
      </c>
      <c r="B803" t="s">
        <v>1950</v>
      </c>
      <c r="C803" t="s">
        <v>1951</v>
      </c>
    </row>
    <row r="804" spans="1:3">
      <c r="A804" t="s">
        <v>1952</v>
      </c>
      <c r="B804" s="3" t="s">
        <v>1953</v>
      </c>
      <c r="C804" t="s">
        <v>1954</v>
      </c>
    </row>
    <row r="805" spans="1:3">
      <c r="A805" t="s">
        <v>1955</v>
      </c>
      <c r="B805" t="s">
        <v>1956</v>
      </c>
      <c r="C805" t="s">
        <v>1957</v>
      </c>
    </row>
    <row r="806" spans="1:3">
      <c r="A806" t="s">
        <v>1958</v>
      </c>
      <c r="B806" s="3" t="s">
        <v>1959</v>
      </c>
      <c r="C806" t="s">
        <v>1960</v>
      </c>
    </row>
    <row r="807" spans="1:3">
      <c r="A807" t="s">
        <v>1961</v>
      </c>
      <c r="B807" s="3" t="s">
        <v>1962</v>
      </c>
      <c r="C807" t="s">
        <v>1963</v>
      </c>
    </row>
    <row r="808" spans="1:3">
      <c r="A808" t="s">
        <v>1964</v>
      </c>
      <c r="B808" t="s">
        <v>1965</v>
      </c>
      <c r="C808" t="s">
        <v>1966</v>
      </c>
    </row>
    <row r="809" spans="1:3">
      <c r="A809" t="s">
        <v>64</v>
      </c>
      <c r="B809" s="3" t="s">
        <v>1967</v>
      </c>
      <c r="C809" t="s">
        <v>1968</v>
      </c>
    </row>
    <row r="810" spans="1:3">
      <c r="A810" t="s">
        <v>641</v>
      </c>
      <c r="B810" t="s">
        <v>1969</v>
      </c>
      <c r="C810" t="s">
        <v>643</v>
      </c>
    </row>
    <row r="811" spans="1:3">
      <c r="A811" t="s">
        <v>580</v>
      </c>
      <c r="B811" t="s">
        <v>1970</v>
      </c>
      <c r="C811" t="s">
        <v>581</v>
      </c>
    </row>
    <row r="812" spans="1:3">
      <c r="A812" t="s">
        <v>1971</v>
      </c>
      <c r="B812" s="3" t="s">
        <v>1972</v>
      </c>
      <c r="C812" t="s">
        <v>1973</v>
      </c>
    </row>
    <row r="813" spans="1:3">
      <c r="A813" t="s">
        <v>1974</v>
      </c>
      <c r="B813" s="3" t="s">
        <v>1975</v>
      </c>
      <c r="C813" t="s">
        <v>1976</v>
      </c>
    </row>
    <row r="814" spans="1:3">
      <c r="A814" t="s">
        <v>1078</v>
      </c>
      <c r="B814" t="s">
        <v>1977</v>
      </c>
      <c r="C814" t="s">
        <v>1080</v>
      </c>
    </row>
    <row r="815" spans="1:3">
      <c r="A815" t="s">
        <v>1978</v>
      </c>
      <c r="B815" t="s">
        <v>1979</v>
      </c>
      <c r="C815" t="s">
        <v>1980</v>
      </c>
    </row>
    <row r="816" spans="1:3">
      <c r="A816" t="s">
        <v>79</v>
      </c>
      <c r="B816" t="s">
        <v>1981</v>
      </c>
      <c r="C816" t="s">
        <v>80</v>
      </c>
    </row>
    <row r="817" spans="1:3">
      <c r="A817" t="s">
        <v>1982</v>
      </c>
      <c r="B817" s="3" t="s">
        <v>1983</v>
      </c>
      <c r="C817" t="s">
        <v>1984</v>
      </c>
    </row>
    <row r="818" spans="1:3">
      <c r="A818" t="s">
        <v>1985</v>
      </c>
      <c r="B818" s="3" t="s">
        <v>1986</v>
      </c>
      <c r="C818" t="s">
        <v>1987</v>
      </c>
    </row>
    <row r="819" spans="1:3">
      <c r="A819" t="s">
        <v>1988</v>
      </c>
      <c r="B819" t="s">
        <v>1989</v>
      </c>
      <c r="C819" t="s">
        <v>1990</v>
      </c>
    </row>
    <row r="820" spans="1:3">
      <c r="A820" t="s">
        <v>355</v>
      </c>
      <c r="B820" s="3" t="s">
        <v>1991</v>
      </c>
      <c r="C820" t="s">
        <v>357</v>
      </c>
    </row>
    <row r="821" spans="1:3">
      <c r="A821" t="s">
        <v>1992</v>
      </c>
      <c r="B821" t="s">
        <v>1993</v>
      </c>
      <c r="C821" t="s">
        <v>1994</v>
      </c>
    </row>
    <row r="822" spans="1:3">
      <c r="A822" t="s">
        <v>145</v>
      </c>
      <c r="B822" s="3" t="s">
        <v>1995</v>
      </c>
      <c r="C822" t="s">
        <v>1996</v>
      </c>
    </row>
    <row r="823" spans="1:3">
      <c r="A823" t="s">
        <v>1997</v>
      </c>
      <c r="B823" s="3" t="s">
        <v>1998</v>
      </c>
      <c r="C823" t="s">
        <v>1999</v>
      </c>
    </row>
    <row r="824" spans="1:3">
      <c r="A824" t="s">
        <v>1027</v>
      </c>
      <c r="B824" s="3" t="s">
        <v>2000</v>
      </c>
      <c r="C824" t="s">
        <v>1029</v>
      </c>
    </row>
    <row r="825" spans="1:3">
      <c r="A825" t="s">
        <v>2001</v>
      </c>
      <c r="B825" t="s">
        <v>2002</v>
      </c>
      <c r="C825" t="s">
        <v>2003</v>
      </c>
    </row>
    <row r="826" spans="1:3">
      <c r="A826" t="s">
        <v>2004</v>
      </c>
      <c r="B826" t="s">
        <v>2005</v>
      </c>
      <c r="C826" t="s">
        <v>2006</v>
      </c>
    </row>
    <row r="827" spans="1:3">
      <c r="A827" t="s">
        <v>2007</v>
      </c>
      <c r="B827" s="3" t="s">
        <v>2008</v>
      </c>
      <c r="C827" t="s">
        <v>2009</v>
      </c>
    </row>
    <row r="828" spans="1:3">
      <c r="A828" t="s">
        <v>2010</v>
      </c>
      <c r="B828" t="s">
        <v>2011</v>
      </c>
      <c r="C828" t="s">
        <v>2012</v>
      </c>
    </row>
    <row r="829" spans="1:3">
      <c r="A829" t="s">
        <v>2013</v>
      </c>
      <c r="B829" s="3" t="s">
        <v>2014</v>
      </c>
      <c r="C829" t="s">
        <v>2015</v>
      </c>
    </row>
    <row r="830" spans="1:3">
      <c r="A830" t="s">
        <v>832</v>
      </c>
      <c r="B830" t="s">
        <v>2016</v>
      </c>
      <c r="C830" t="s">
        <v>834</v>
      </c>
    </row>
    <row r="831" spans="1:3">
      <c r="A831" t="s">
        <v>2017</v>
      </c>
      <c r="B831" s="3" t="s">
        <v>2018</v>
      </c>
      <c r="C831" t="s">
        <v>2019</v>
      </c>
    </row>
    <row r="832" spans="1:3">
      <c r="A832" t="s">
        <v>2020</v>
      </c>
      <c r="B832" t="s">
        <v>2021</v>
      </c>
      <c r="C832" t="s">
        <v>2022</v>
      </c>
    </row>
    <row r="833" spans="1:3">
      <c r="A833" t="s">
        <v>2023</v>
      </c>
      <c r="B833" s="3" t="s">
        <v>2024</v>
      </c>
      <c r="C833" t="s">
        <v>2025</v>
      </c>
    </row>
    <row r="834" spans="1:3">
      <c r="A834" t="s">
        <v>2026</v>
      </c>
      <c r="B834" t="s">
        <v>2027</v>
      </c>
      <c r="C834" t="s">
        <v>2028</v>
      </c>
    </row>
    <row r="835" spans="1:3">
      <c r="A835" t="s">
        <v>2029</v>
      </c>
      <c r="B835" s="3" t="s">
        <v>2030</v>
      </c>
      <c r="C835" t="s">
        <v>2031</v>
      </c>
    </row>
    <row r="836" spans="1:3">
      <c r="A836" t="s">
        <v>2032</v>
      </c>
      <c r="B836" t="s">
        <v>2033</v>
      </c>
      <c r="C836" t="s">
        <v>2034</v>
      </c>
    </row>
    <row r="837" spans="1:3">
      <c r="A837" t="s">
        <v>2035</v>
      </c>
      <c r="B837" s="3" t="s">
        <v>2036</v>
      </c>
      <c r="C837" t="s">
        <v>2037</v>
      </c>
    </row>
    <row r="838" spans="1:3">
      <c r="A838" t="s">
        <v>2038</v>
      </c>
      <c r="B838" s="3" t="s">
        <v>2039</v>
      </c>
      <c r="C838" t="s">
        <v>2040</v>
      </c>
    </row>
    <row r="839" spans="1:3">
      <c r="A839" t="s">
        <v>154</v>
      </c>
      <c r="B839" t="s">
        <v>2041</v>
      </c>
      <c r="C839" t="s">
        <v>435</v>
      </c>
    </row>
    <row r="840" spans="1:3">
      <c r="A840" t="s">
        <v>304</v>
      </c>
      <c r="B840" t="s">
        <v>2042</v>
      </c>
      <c r="C840" t="s">
        <v>306</v>
      </c>
    </row>
    <row r="841" spans="1:3">
      <c r="A841" t="s">
        <v>1555</v>
      </c>
      <c r="B841" t="s">
        <v>2043</v>
      </c>
      <c r="C841" t="s">
        <v>1557</v>
      </c>
    </row>
    <row r="842" spans="1:3">
      <c r="A842" t="s">
        <v>2044</v>
      </c>
      <c r="B842" t="s">
        <v>2045</v>
      </c>
      <c r="C842" t="s">
        <v>2046</v>
      </c>
    </row>
    <row r="843" spans="1:3">
      <c r="A843" t="s">
        <v>2047</v>
      </c>
      <c r="B843" t="s">
        <v>2048</v>
      </c>
      <c r="C843" t="s">
        <v>2049</v>
      </c>
    </row>
    <row r="844" spans="1:3">
      <c r="A844" t="s">
        <v>2050</v>
      </c>
      <c r="B844" t="s">
        <v>2051</v>
      </c>
      <c r="C844" t="s">
        <v>2052</v>
      </c>
    </row>
    <row r="845" spans="1:3">
      <c r="A845" t="s">
        <v>2053</v>
      </c>
      <c r="B845" s="3" t="s">
        <v>2054</v>
      </c>
      <c r="C845" t="s">
        <v>2055</v>
      </c>
    </row>
    <row r="846" spans="1:3">
      <c r="A846" t="s">
        <v>2056</v>
      </c>
      <c r="B846" s="3" t="s">
        <v>2057</v>
      </c>
      <c r="C846" t="s">
        <v>2058</v>
      </c>
    </row>
    <row r="847" spans="1:3">
      <c r="A847" t="s">
        <v>2059</v>
      </c>
      <c r="B847" t="s">
        <v>2060</v>
      </c>
      <c r="C847" t="s">
        <v>2061</v>
      </c>
    </row>
    <row r="848" spans="1:3">
      <c r="A848" t="s">
        <v>2062</v>
      </c>
      <c r="B848" t="s">
        <v>2063</v>
      </c>
      <c r="C848" t="s">
        <v>2064</v>
      </c>
    </row>
    <row r="849" spans="1:3">
      <c r="A849" t="s">
        <v>2065</v>
      </c>
      <c r="B849" s="3" t="s">
        <v>2066</v>
      </c>
      <c r="C849" t="s">
        <v>2067</v>
      </c>
    </row>
    <row r="850" spans="1:3">
      <c r="A850" t="s">
        <v>1427</v>
      </c>
      <c r="B850" t="s">
        <v>2068</v>
      </c>
      <c r="C850" t="s">
        <v>1429</v>
      </c>
    </row>
    <row r="851" spans="1:3">
      <c r="A851" t="s">
        <v>2069</v>
      </c>
      <c r="B851" t="s">
        <v>2070</v>
      </c>
      <c r="C851" t="s">
        <v>2071</v>
      </c>
    </row>
    <row r="852" spans="1:3">
      <c r="A852" t="s">
        <v>2072</v>
      </c>
      <c r="B852" t="s">
        <v>2073</v>
      </c>
      <c r="C852" t="s">
        <v>2074</v>
      </c>
    </row>
    <row r="853" spans="1:3">
      <c r="A853" t="s">
        <v>2075</v>
      </c>
      <c r="B853" s="3" t="s">
        <v>2076</v>
      </c>
      <c r="C853" t="s">
        <v>2077</v>
      </c>
    </row>
    <row r="854" spans="1:3">
      <c r="A854" t="s">
        <v>2078</v>
      </c>
      <c r="B854" t="s">
        <v>2079</v>
      </c>
      <c r="C854" t="s">
        <v>2080</v>
      </c>
    </row>
    <row r="855" spans="1:3">
      <c r="A855" t="s">
        <v>2081</v>
      </c>
      <c r="B855" s="3" t="s">
        <v>2082</v>
      </c>
      <c r="C855" t="s">
        <v>2083</v>
      </c>
    </row>
    <row r="856" spans="1:3">
      <c r="A856" t="s">
        <v>2084</v>
      </c>
      <c r="B856" t="s">
        <v>2085</v>
      </c>
      <c r="C856" t="s">
        <v>2086</v>
      </c>
    </row>
    <row r="857" spans="1:3">
      <c r="A857" t="s">
        <v>2087</v>
      </c>
      <c r="B857" t="s">
        <v>2088</v>
      </c>
      <c r="C857" t="s">
        <v>2089</v>
      </c>
    </row>
    <row r="858" spans="1:3">
      <c r="A858" t="s">
        <v>2090</v>
      </c>
      <c r="B858" t="s">
        <v>2091</v>
      </c>
      <c r="C858" t="s">
        <v>2092</v>
      </c>
    </row>
    <row r="859" spans="1:3">
      <c r="A859" t="s">
        <v>1448</v>
      </c>
      <c r="B859" t="s">
        <v>2093</v>
      </c>
      <c r="C859" t="s">
        <v>1449</v>
      </c>
    </row>
    <row r="860" spans="1:3">
      <c r="A860" t="s">
        <v>2094</v>
      </c>
      <c r="B860" s="3">
        <v>17551052233</v>
      </c>
      <c r="C860" t="s">
        <v>2095</v>
      </c>
    </row>
    <row r="861" spans="1:3">
      <c r="A861" t="s">
        <v>2096</v>
      </c>
      <c r="B861" t="s">
        <v>2097</v>
      </c>
      <c r="C861" t="s">
        <v>2098</v>
      </c>
    </row>
    <row r="862" spans="1:3">
      <c r="A862" t="s">
        <v>2099</v>
      </c>
      <c r="B862" s="3">
        <v>15548720137</v>
      </c>
      <c r="C862" t="s">
        <v>2100</v>
      </c>
    </row>
    <row r="863" spans="1:3">
      <c r="A863" t="s">
        <v>2101</v>
      </c>
      <c r="B863" t="s">
        <v>2102</v>
      </c>
      <c r="C863" t="s">
        <v>2103</v>
      </c>
    </row>
    <row r="864" spans="1:3">
      <c r="A864" t="s">
        <v>2104</v>
      </c>
      <c r="B864" t="s">
        <v>2105</v>
      </c>
      <c r="C864" t="s">
        <v>2106</v>
      </c>
    </row>
    <row r="865" spans="1:3">
      <c r="A865" t="s">
        <v>2107</v>
      </c>
      <c r="B865" s="3">
        <v>13812058099</v>
      </c>
      <c r="C865" t="s">
        <v>2108</v>
      </c>
    </row>
    <row r="866" spans="1:3">
      <c r="A866" t="s">
        <v>2109</v>
      </c>
      <c r="B866" s="3">
        <v>18868110815</v>
      </c>
      <c r="C866" t="s">
        <v>2110</v>
      </c>
    </row>
    <row r="867" spans="1:3">
      <c r="A867" t="s">
        <v>2111</v>
      </c>
      <c r="B867" s="3">
        <v>18516313707</v>
      </c>
      <c r="C867" t="s">
        <v>2112</v>
      </c>
    </row>
    <row r="868" spans="1:3">
      <c r="A868" t="s">
        <v>2113</v>
      </c>
      <c r="B868" t="s">
        <v>2114</v>
      </c>
      <c r="C868" t="s">
        <v>2115</v>
      </c>
    </row>
    <row r="869" spans="1:3">
      <c r="A869" t="s">
        <v>2116</v>
      </c>
      <c r="B869" t="s">
        <v>2117</v>
      </c>
      <c r="C869" t="s">
        <v>2118</v>
      </c>
    </row>
    <row r="870" spans="1:3">
      <c r="A870" t="s">
        <v>2119</v>
      </c>
      <c r="B870" s="3">
        <v>13501770668</v>
      </c>
      <c r="C870" t="s">
        <v>2120</v>
      </c>
    </row>
    <row r="871" spans="1:3">
      <c r="A871" t="s">
        <v>2121</v>
      </c>
      <c r="B871" t="s">
        <v>2122</v>
      </c>
      <c r="C871" t="s">
        <v>2123</v>
      </c>
    </row>
    <row r="872" spans="1:3">
      <c r="A872" t="s">
        <v>2124</v>
      </c>
      <c r="B872" t="s">
        <v>2125</v>
      </c>
      <c r="C872" t="s">
        <v>2126</v>
      </c>
    </row>
    <row r="873" spans="1:3">
      <c r="A873" t="s">
        <v>2127</v>
      </c>
      <c r="B873" t="s">
        <v>2128</v>
      </c>
      <c r="C873" t="s">
        <v>2129</v>
      </c>
    </row>
    <row r="874" spans="1:3">
      <c r="A874" t="s">
        <v>2130</v>
      </c>
      <c r="B874" t="s">
        <v>2131</v>
      </c>
      <c r="C874" t="s">
        <v>2132</v>
      </c>
    </row>
    <row r="875" spans="1:3">
      <c r="A875" t="s">
        <v>2133</v>
      </c>
      <c r="B875" t="s">
        <v>2134</v>
      </c>
      <c r="C875" t="s">
        <v>2135</v>
      </c>
    </row>
    <row r="876" spans="1:3">
      <c r="A876" t="s">
        <v>1406</v>
      </c>
      <c r="B876" t="s">
        <v>2136</v>
      </c>
      <c r="C876" t="s">
        <v>1408</v>
      </c>
    </row>
    <row r="877" spans="1:3">
      <c r="A877" t="s">
        <v>2137</v>
      </c>
      <c r="B877" t="s">
        <v>2138</v>
      </c>
      <c r="C877" t="s">
        <v>2139</v>
      </c>
    </row>
    <row r="878" spans="1:3">
      <c r="A878" t="s">
        <v>1192</v>
      </c>
      <c r="B878" s="3">
        <v>13567584807</v>
      </c>
      <c r="C878" t="s">
        <v>1194</v>
      </c>
    </row>
    <row r="879" spans="1:3">
      <c r="A879" t="s">
        <v>2140</v>
      </c>
      <c r="B879" s="3">
        <v>13316018446</v>
      </c>
      <c r="C879" t="s">
        <v>2141</v>
      </c>
    </row>
    <row r="880" spans="1:3">
      <c r="A880" t="s">
        <v>2142</v>
      </c>
      <c r="B880" t="s">
        <v>2143</v>
      </c>
      <c r="C880" t="s">
        <v>2144</v>
      </c>
    </row>
    <row r="881" spans="1:3">
      <c r="A881" t="s">
        <v>2145</v>
      </c>
      <c r="B881" t="s">
        <v>2146</v>
      </c>
      <c r="C881" t="s">
        <v>2147</v>
      </c>
    </row>
    <row r="882" spans="1:3">
      <c r="A882" t="s">
        <v>1379</v>
      </c>
      <c r="B882" t="s">
        <v>2148</v>
      </c>
      <c r="C882" t="s">
        <v>1381</v>
      </c>
    </row>
    <row r="883" spans="1:3">
      <c r="A883" t="s">
        <v>1153</v>
      </c>
      <c r="B883" t="s">
        <v>2149</v>
      </c>
      <c r="C883" t="s">
        <v>1155</v>
      </c>
    </row>
    <row r="884" spans="1:3">
      <c r="A884" t="s">
        <v>2150</v>
      </c>
      <c r="B884" t="s">
        <v>2151</v>
      </c>
      <c r="C884" t="s">
        <v>2152</v>
      </c>
    </row>
    <row r="885" spans="1:3">
      <c r="A885" t="s">
        <v>2153</v>
      </c>
      <c r="B885" t="s">
        <v>2154</v>
      </c>
      <c r="C885" t="s">
        <v>2155</v>
      </c>
    </row>
    <row r="886" spans="1:3">
      <c r="A886" t="s">
        <v>1397</v>
      </c>
      <c r="B886" s="3">
        <v>18520407007</v>
      </c>
      <c r="C886" t="s">
        <v>1399</v>
      </c>
    </row>
    <row r="887" spans="1:3">
      <c r="A887" t="s">
        <v>2156</v>
      </c>
      <c r="B887" s="3">
        <v>13501941716</v>
      </c>
      <c r="C887" t="s">
        <v>2157</v>
      </c>
    </row>
    <row r="888" spans="1:3">
      <c r="A888" t="s">
        <v>2158</v>
      </c>
      <c r="B888" s="3">
        <v>18543544413</v>
      </c>
      <c r="C888" t="s">
        <v>2159</v>
      </c>
    </row>
    <row r="889" spans="1:3">
      <c r="A889" t="s">
        <v>2160</v>
      </c>
      <c r="B889" s="1">
        <v>15920793925</v>
      </c>
      <c r="C889" t="s">
        <v>2161</v>
      </c>
    </row>
    <row r="890" spans="1:3">
      <c r="A890" t="s">
        <v>2162</v>
      </c>
      <c r="B890" t="s">
        <v>2163</v>
      </c>
      <c r="C890" t="s">
        <v>2164</v>
      </c>
    </row>
    <row r="891" spans="1:3">
      <c r="A891" t="s">
        <v>2165</v>
      </c>
      <c r="B891" t="s">
        <v>2166</v>
      </c>
      <c r="C891" t="s">
        <v>2167</v>
      </c>
    </row>
    <row r="892" spans="1:3">
      <c r="A892" t="s">
        <v>1456</v>
      </c>
      <c r="B892" t="s">
        <v>2168</v>
      </c>
      <c r="C892" t="s">
        <v>1458</v>
      </c>
    </row>
    <row r="893" spans="1:3">
      <c r="A893" t="s">
        <v>2169</v>
      </c>
      <c r="B893" s="3">
        <v>13790728415</v>
      </c>
      <c r="C893" t="s">
        <v>2170</v>
      </c>
    </row>
    <row r="894" spans="1:3">
      <c r="A894" t="s">
        <v>2171</v>
      </c>
      <c r="B894" t="s">
        <v>2172</v>
      </c>
      <c r="C894" t="s">
        <v>2173</v>
      </c>
    </row>
    <row r="895" spans="1:3">
      <c r="A895" t="s">
        <v>1516</v>
      </c>
      <c r="B895" s="3">
        <v>15308150828</v>
      </c>
      <c r="C895" t="s">
        <v>2174</v>
      </c>
    </row>
    <row r="896" spans="1:3">
      <c r="A896" t="s">
        <v>1450</v>
      </c>
      <c r="B896" t="s">
        <v>2175</v>
      </c>
      <c r="C896" t="s">
        <v>1452</v>
      </c>
    </row>
    <row r="897" spans="1:3">
      <c r="A897" t="s">
        <v>2176</v>
      </c>
      <c r="B897" s="3">
        <v>13702077638</v>
      </c>
      <c r="C897" t="s">
        <v>2177</v>
      </c>
    </row>
    <row r="898" spans="1:3">
      <c r="A898" t="s">
        <v>2178</v>
      </c>
      <c r="B898" t="s">
        <v>2179</v>
      </c>
      <c r="C898" t="s">
        <v>2180</v>
      </c>
    </row>
    <row r="899" spans="1:3">
      <c r="A899" t="s">
        <v>2181</v>
      </c>
      <c r="B899" s="3">
        <v>13422506196</v>
      </c>
      <c r="C899" t="s">
        <v>2182</v>
      </c>
    </row>
    <row r="900" spans="1:3">
      <c r="A900" t="s">
        <v>2183</v>
      </c>
      <c r="B900" s="3">
        <v>13861576929</v>
      </c>
      <c r="C900" t="s">
        <v>2184</v>
      </c>
    </row>
    <row r="901" spans="1:3">
      <c r="A901" t="s">
        <v>2185</v>
      </c>
      <c r="B901" t="s">
        <v>2186</v>
      </c>
      <c r="C901" t="s">
        <v>2187</v>
      </c>
    </row>
    <row r="902" spans="1:3">
      <c r="A902" t="s">
        <v>1595</v>
      </c>
      <c r="B902" s="3">
        <v>13818500666</v>
      </c>
      <c r="C902" t="s">
        <v>1597</v>
      </c>
    </row>
    <row r="903" spans="1:3">
      <c r="A903" t="s">
        <v>2188</v>
      </c>
      <c r="B903" t="s">
        <v>2189</v>
      </c>
      <c r="C903" t="s">
        <v>2190</v>
      </c>
    </row>
    <row r="904" spans="1:3">
      <c r="A904" t="s">
        <v>2191</v>
      </c>
      <c r="B904" s="3">
        <v>18133678690</v>
      </c>
      <c r="C904" t="s">
        <v>2192</v>
      </c>
    </row>
    <row r="905" spans="1:3">
      <c r="A905" t="s">
        <v>1487</v>
      </c>
      <c r="B905" t="s">
        <v>2193</v>
      </c>
      <c r="C905" t="s">
        <v>1489</v>
      </c>
    </row>
    <row r="906" spans="1:3">
      <c r="A906" t="s">
        <v>2194</v>
      </c>
      <c r="B906" t="s">
        <v>2195</v>
      </c>
      <c r="C906" t="s">
        <v>2196</v>
      </c>
    </row>
    <row r="907" spans="1:3">
      <c r="A907" t="s">
        <v>2197</v>
      </c>
      <c r="B907" t="s">
        <v>2198</v>
      </c>
      <c r="C907" t="s">
        <v>2199</v>
      </c>
    </row>
    <row r="908" spans="1:3">
      <c r="A908" t="s">
        <v>2200</v>
      </c>
      <c r="B908" t="s">
        <v>2201</v>
      </c>
      <c r="C908" t="s">
        <v>2202</v>
      </c>
    </row>
    <row r="909" spans="1:3">
      <c r="A909" t="s">
        <v>2203</v>
      </c>
      <c r="B909" t="s">
        <v>2204</v>
      </c>
      <c r="C909" t="s">
        <v>2205</v>
      </c>
    </row>
    <row r="910" spans="1:3">
      <c r="A910" t="s">
        <v>2206</v>
      </c>
      <c r="B910" t="s">
        <v>2207</v>
      </c>
      <c r="C910" t="s">
        <v>2208</v>
      </c>
    </row>
    <row r="911" spans="1:3">
      <c r="A911" t="s">
        <v>2209</v>
      </c>
      <c r="B911" t="s">
        <v>2210</v>
      </c>
      <c r="C911" t="s">
        <v>2211</v>
      </c>
    </row>
    <row r="912" spans="1:3">
      <c r="A912" t="s">
        <v>1264</v>
      </c>
      <c r="B912" s="3">
        <v>18688003147</v>
      </c>
      <c r="C912" t="s">
        <v>1266</v>
      </c>
    </row>
    <row r="913" spans="1:3">
      <c r="A913" t="s">
        <v>2203</v>
      </c>
      <c r="B913" s="3">
        <v>13728787784</v>
      </c>
      <c r="C913" t="s">
        <v>2205</v>
      </c>
    </row>
    <row r="914" spans="1:3">
      <c r="A914" t="s">
        <v>2212</v>
      </c>
      <c r="B914" t="s">
        <v>2213</v>
      </c>
      <c r="C914" t="s">
        <v>2214</v>
      </c>
    </row>
    <row r="915" spans="1:3">
      <c r="A915" t="s">
        <v>2215</v>
      </c>
      <c r="B915" t="s">
        <v>2216</v>
      </c>
      <c r="C915" t="s">
        <v>2217</v>
      </c>
    </row>
    <row r="916" spans="1:3">
      <c r="A916" t="s">
        <v>2218</v>
      </c>
      <c r="B916" s="3">
        <v>17680383267</v>
      </c>
      <c r="C916" t="s">
        <v>2219</v>
      </c>
    </row>
    <row r="917" spans="1:3">
      <c r="A917" t="s">
        <v>2220</v>
      </c>
      <c r="B917" s="3">
        <v>13564368663</v>
      </c>
      <c r="C917" t="s">
        <v>2221</v>
      </c>
    </row>
    <row r="918" spans="1:3">
      <c r="A918" t="s">
        <v>1325</v>
      </c>
      <c r="B918" t="s">
        <v>2222</v>
      </c>
      <c r="C918" t="s">
        <v>1327</v>
      </c>
    </row>
    <row r="919" spans="1:3">
      <c r="A919" t="s">
        <v>2223</v>
      </c>
      <c r="B919" s="3">
        <v>13775059778</v>
      </c>
      <c r="C919" t="s">
        <v>2224</v>
      </c>
    </row>
    <row r="920" spans="1:3">
      <c r="A920" t="s">
        <v>2225</v>
      </c>
      <c r="B920" t="s">
        <v>2226</v>
      </c>
      <c r="C920" t="s">
        <v>2227</v>
      </c>
    </row>
    <row r="921" spans="1:3">
      <c r="A921" t="s">
        <v>1180</v>
      </c>
      <c r="B921" s="3">
        <v>17620509103</v>
      </c>
      <c r="C921" t="s">
        <v>1182</v>
      </c>
    </row>
    <row r="922" spans="1:3">
      <c r="A922" t="s">
        <v>2228</v>
      </c>
      <c r="B922" t="s">
        <v>2229</v>
      </c>
      <c r="C922" t="s">
        <v>2230</v>
      </c>
    </row>
    <row r="923" spans="1:3">
      <c r="A923" t="s">
        <v>2231</v>
      </c>
      <c r="B923" t="s">
        <v>2232</v>
      </c>
      <c r="C923" t="s">
        <v>2233</v>
      </c>
    </row>
    <row r="924" spans="1:3">
      <c r="A924" t="s">
        <v>1340</v>
      </c>
      <c r="B924" t="s">
        <v>2234</v>
      </c>
      <c r="C924" t="s">
        <v>1445</v>
      </c>
    </row>
    <row r="925" spans="1:3">
      <c r="A925" t="s">
        <v>1844</v>
      </c>
      <c r="B925" t="s">
        <v>2235</v>
      </c>
      <c r="C925" t="s">
        <v>1846</v>
      </c>
    </row>
    <row r="926" spans="1:3">
      <c r="A926" t="s">
        <v>1379</v>
      </c>
      <c r="B926" t="s">
        <v>2236</v>
      </c>
      <c r="C926" t="s">
        <v>1381</v>
      </c>
    </row>
    <row r="927" spans="1:3">
      <c r="A927" t="s">
        <v>1412</v>
      </c>
      <c r="B927" t="s">
        <v>2237</v>
      </c>
      <c r="C927" t="s">
        <v>1414</v>
      </c>
    </row>
    <row r="928" spans="1:3">
      <c r="A928" t="s">
        <v>2238</v>
      </c>
      <c r="B928" t="s">
        <v>2239</v>
      </c>
      <c r="C928" t="s">
        <v>2240</v>
      </c>
    </row>
    <row r="929" spans="1:3">
      <c r="A929" t="s">
        <v>2241</v>
      </c>
      <c r="B929" t="s">
        <v>2242</v>
      </c>
      <c r="C929" t="s">
        <v>2243</v>
      </c>
    </row>
    <row r="930" spans="1:3">
      <c r="A930" t="s">
        <v>2244</v>
      </c>
      <c r="B930" t="s">
        <v>2245</v>
      </c>
      <c r="C930" t="s">
        <v>2246</v>
      </c>
    </row>
    <row r="931" spans="1:3">
      <c r="A931" t="s">
        <v>2247</v>
      </c>
      <c r="B931" t="s">
        <v>2248</v>
      </c>
      <c r="C931" t="s">
        <v>2249</v>
      </c>
    </row>
    <row r="932" spans="1:3">
      <c r="A932" t="s">
        <v>2250</v>
      </c>
      <c r="B932" t="s">
        <v>2251</v>
      </c>
      <c r="C932" t="s">
        <v>2252</v>
      </c>
    </row>
    <row r="933" spans="1:3">
      <c r="A933" t="s">
        <v>2253</v>
      </c>
      <c r="B933" t="s">
        <v>2254</v>
      </c>
      <c r="C933" t="s">
        <v>2255</v>
      </c>
    </row>
    <row r="934" spans="1:3">
      <c r="A934" t="s">
        <v>2256</v>
      </c>
      <c r="B934" t="s">
        <v>2257</v>
      </c>
      <c r="C934" t="s">
        <v>2258</v>
      </c>
    </row>
    <row r="935" spans="1:3">
      <c r="A935" t="s">
        <v>1171</v>
      </c>
      <c r="B935" t="s">
        <v>2259</v>
      </c>
      <c r="C935" t="s">
        <v>1173</v>
      </c>
    </row>
    <row r="936" spans="1:3">
      <c r="A936" t="s">
        <v>2260</v>
      </c>
      <c r="B936" t="s">
        <v>2261</v>
      </c>
      <c r="C936" t="s">
        <v>2262</v>
      </c>
    </row>
    <row r="937" spans="1:3">
      <c r="A937" t="s">
        <v>1340</v>
      </c>
      <c r="B937" t="s">
        <v>2263</v>
      </c>
      <c r="C937" t="s">
        <v>2264</v>
      </c>
    </row>
    <row r="938" spans="1:3">
      <c r="A938" t="s">
        <v>1346</v>
      </c>
      <c r="B938" t="s">
        <v>2265</v>
      </c>
      <c r="C938" t="s">
        <v>1348</v>
      </c>
    </row>
    <row r="939" spans="1:3">
      <c r="A939" t="s">
        <v>2266</v>
      </c>
      <c r="B939" t="s">
        <v>2267</v>
      </c>
      <c r="C939" t="s">
        <v>2268</v>
      </c>
    </row>
    <row r="940" spans="1:3">
      <c r="A940" t="s">
        <v>2269</v>
      </c>
      <c r="B940" t="s">
        <v>2270</v>
      </c>
      <c r="C940" t="s">
        <v>2271</v>
      </c>
    </row>
    <row r="941" spans="1:3">
      <c r="A941" t="s">
        <v>2272</v>
      </c>
      <c r="B941" t="s">
        <v>2273</v>
      </c>
      <c r="C941" t="s">
        <v>2274</v>
      </c>
    </row>
    <row r="942" spans="1:3">
      <c r="A942" t="s">
        <v>1340</v>
      </c>
      <c r="B942" t="s">
        <v>2275</v>
      </c>
      <c r="C942" t="s">
        <v>2276</v>
      </c>
    </row>
    <row r="943" spans="1:3">
      <c r="A943" t="s">
        <v>2277</v>
      </c>
      <c r="B943" t="s">
        <v>2278</v>
      </c>
      <c r="C943" t="s">
        <v>2279</v>
      </c>
    </row>
    <row r="944" spans="1:3">
      <c r="A944" t="s">
        <v>2280</v>
      </c>
      <c r="B944" t="s">
        <v>2281</v>
      </c>
      <c r="C944" t="s">
        <v>2282</v>
      </c>
    </row>
    <row r="945" spans="1:3">
      <c r="A945" t="s">
        <v>2283</v>
      </c>
      <c r="B945" t="s">
        <v>2284</v>
      </c>
      <c r="C945" t="s">
        <v>2285</v>
      </c>
    </row>
    <row r="946" spans="1:3">
      <c r="A946" t="s">
        <v>2286</v>
      </c>
      <c r="B946" t="s">
        <v>2287</v>
      </c>
      <c r="C946" t="s">
        <v>2288</v>
      </c>
    </row>
    <row r="947" spans="1:3">
      <c r="A947" t="s">
        <v>2289</v>
      </c>
      <c r="B947" t="s">
        <v>2290</v>
      </c>
      <c r="C947" t="s">
        <v>2291</v>
      </c>
    </row>
    <row r="948" spans="1:3">
      <c r="A948" t="s">
        <v>2292</v>
      </c>
      <c r="B948" s="3" t="s">
        <v>2293</v>
      </c>
      <c r="C948" t="s">
        <v>2294</v>
      </c>
    </row>
    <row r="949" spans="1:3">
      <c r="A949" t="s">
        <v>2295</v>
      </c>
      <c r="B949" t="s">
        <v>2296</v>
      </c>
      <c r="C949" t="s">
        <v>2297</v>
      </c>
    </row>
    <row r="950" spans="1:3">
      <c r="A950" t="s">
        <v>2298</v>
      </c>
      <c r="B950" t="s">
        <v>2299</v>
      </c>
      <c r="C950" t="s">
        <v>2300</v>
      </c>
    </row>
    <row r="951" spans="1:3">
      <c r="A951" t="s">
        <v>1204</v>
      </c>
      <c r="B951" t="s">
        <v>2301</v>
      </c>
      <c r="C951" t="s">
        <v>1206</v>
      </c>
    </row>
    <row r="952" spans="1:3">
      <c r="A952" t="s">
        <v>1805</v>
      </c>
      <c r="B952" t="s">
        <v>2302</v>
      </c>
      <c r="C952" t="s">
        <v>1807</v>
      </c>
    </row>
    <row r="953" spans="1:3">
      <c r="A953" t="s">
        <v>2303</v>
      </c>
      <c r="B953" t="s">
        <v>2304</v>
      </c>
      <c r="C953" t="s">
        <v>2305</v>
      </c>
    </row>
    <row r="954" spans="1:3">
      <c r="A954" t="s">
        <v>2306</v>
      </c>
      <c r="B954" t="s">
        <v>2307</v>
      </c>
      <c r="C954" t="s">
        <v>2308</v>
      </c>
    </row>
    <row r="955" spans="1:3">
      <c r="A955" t="s">
        <v>2309</v>
      </c>
      <c r="B955" t="s">
        <v>2310</v>
      </c>
      <c r="C955" t="s">
        <v>2311</v>
      </c>
    </row>
    <row r="956" spans="1:3">
      <c r="A956" t="s">
        <v>2312</v>
      </c>
      <c r="B956" t="s">
        <v>2313</v>
      </c>
      <c r="C956" t="s">
        <v>2314</v>
      </c>
    </row>
    <row r="957" spans="1:3">
      <c r="A957" t="s">
        <v>1532</v>
      </c>
      <c r="B957" t="s">
        <v>2315</v>
      </c>
      <c r="C957" t="s">
        <v>1534</v>
      </c>
    </row>
    <row r="958" spans="1:3">
      <c r="A958" t="s">
        <v>2316</v>
      </c>
      <c r="B958" t="s">
        <v>2317</v>
      </c>
      <c r="C958" t="s">
        <v>2318</v>
      </c>
    </row>
    <row r="959" spans="1:3">
      <c r="A959" t="s">
        <v>2319</v>
      </c>
      <c r="B959" t="s">
        <v>2320</v>
      </c>
      <c r="C959" t="s">
        <v>2321</v>
      </c>
    </row>
    <row r="960" spans="1:3">
      <c r="A960" t="s">
        <v>2322</v>
      </c>
      <c r="B960" t="s">
        <v>2323</v>
      </c>
      <c r="C960" t="s">
        <v>2324</v>
      </c>
    </row>
    <row r="961" spans="1:3">
      <c r="A961" t="s">
        <v>2325</v>
      </c>
      <c r="B961" t="s">
        <v>2326</v>
      </c>
      <c r="C961" t="s">
        <v>2327</v>
      </c>
    </row>
    <row r="962" spans="1:3">
      <c r="A962" t="s">
        <v>2328</v>
      </c>
      <c r="B962" t="s">
        <v>2329</v>
      </c>
      <c r="C962" t="s">
        <v>2330</v>
      </c>
    </row>
    <row r="963" spans="1:3">
      <c r="A963" t="s">
        <v>2056</v>
      </c>
      <c r="B963" t="s">
        <v>2331</v>
      </c>
      <c r="C963" t="s">
        <v>2058</v>
      </c>
    </row>
    <row r="964" spans="1:3">
      <c r="A964" t="s">
        <v>2332</v>
      </c>
      <c r="B964" t="s">
        <v>2333</v>
      </c>
      <c r="C964" t="s">
        <v>2334</v>
      </c>
    </row>
    <row r="965" spans="1:3">
      <c r="A965" t="s">
        <v>2335</v>
      </c>
      <c r="B965" t="s">
        <v>2336</v>
      </c>
      <c r="C965" t="s">
        <v>2337</v>
      </c>
    </row>
    <row r="966" spans="1:3">
      <c r="A966" t="s">
        <v>2059</v>
      </c>
      <c r="B966" t="s">
        <v>2338</v>
      </c>
      <c r="C966" t="s">
        <v>2061</v>
      </c>
    </row>
    <row r="967" spans="1:3">
      <c r="A967" t="s">
        <v>1595</v>
      </c>
      <c r="B967" t="s">
        <v>2339</v>
      </c>
      <c r="C967" t="s">
        <v>1642</v>
      </c>
    </row>
    <row r="968" spans="1:3">
      <c r="A968" t="s">
        <v>2340</v>
      </c>
      <c r="B968" t="s">
        <v>2341</v>
      </c>
      <c r="C968" t="s">
        <v>2342</v>
      </c>
    </row>
    <row r="969" spans="1:3">
      <c r="A969" t="s">
        <v>2343</v>
      </c>
      <c r="B969" t="s">
        <v>2344</v>
      </c>
      <c r="C969" t="s">
        <v>2345</v>
      </c>
    </row>
    <row r="970" spans="1:3">
      <c r="A970" t="s">
        <v>2346</v>
      </c>
      <c r="B970" t="s">
        <v>2347</v>
      </c>
      <c r="C970" t="s">
        <v>2348</v>
      </c>
    </row>
    <row r="971" spans="1:3">
      <c r="A971" t="s">
        <v>2349</v>
      </c>
      <c r="B971" t="s">
        <v>2350</v>
      </c>
      <c r="C971" t="s">
        <v>2351</v>
      </c>
    </row>
    <row r="972" spans="1:3">
      <c r="A972" t="s">
        <v>2352</v>
      </c>
      <c r="B972" t="s">
        <v>2353</v>
      </c>
      <c r="C972" t="s">
        <v>2354</v>
      </c>
    </row>
    <row r="973" spans="1:3">
      <c r="A973" t="s">
        <v>2355</v>
      </c>
      <c r="B973" t="s">
        <v>2356</v>
      </c>
      <c r="C973" t="s">
        <v>2357</v>
      </c>
    </row>
    <row r="974" spans="1:3">
      <c r="A974" t="s">
        <v>2358</v>
      </c>
      <c r="B974" t="s">
        <v>2359</v>
      </c>
      <c r="C974" t="s">
        <v>2360</v>
      </c>
    </row>
    <row r="975" spans="1:3">
      <c r="A975" t="s">
        <v>2361</v>
      </c>
      <c r="B975" t="s">
        <v>2362</v>
      </c>
      <c r="C975" t="s">
        <v>2363</v>
      </c>
    </row>
    <row r="976" spans="1:3">
      <c r="A976" t="s">
        <v>2364</v>
      </c>
      <c r="B976" t="s">
        <v>2365</v>
      </c>
      <c r="C976" t="s">
        <v>2366</v>
      </c>
    </row>
    <row r="977" spans="1:3">
      <c r="A977" t="s">
        <v>2367</v>
      </c>
      <c r="B977" t="s">
        <v>2368</v>
      </c>
      <c r="C977" t="s">
        <v>2369</v>
      </c>
    </row>
    <row r="978" spans="1:3">
      <c r="A978" t="s">
        <v>2370</v>
      </c>
      <c r="B978" t="s">
        <v>2371</v>
      </c>
      <c r="C978" t="s">
        <v>2372</v>
      </c>
    </row>
    <row r="979" spans="1:3">
      <c r="A979" t="s">
        <v>2373</v>
      </c>
      <c r="B979" t="s">
        <v>2374</v>
      </c>
      <c r="C979" t="s">
        <v>2375</v>
      </c>
    </row>
    <row r="980" spans="1:3">
      <c r="A980" t="s">
        <v>2376</v>
      </c>
      <c r="B980" t="s">
        <v>2377</v>
      </c>
      <c r="C980" t="s">
        <v>2378</v>
      </c>
    </row>
    <row r="981" spans="1:3">
      <c r="A981" t="s">
        <v>2379</v>
      </c>
      <c r="B981" t="s">
        <v>2380</v>
      </c>
      <c r="C981" t="s">
        <v>2381</v>
      </c>
    </row>
    <row r="982" spans="1:3">
      <c r="A982" t="s">
        <v>2382</v>
      </c>
      <c r="B982" t="s">
        <v>2383</v>
      </c>
      <c r="C982" t="s">
        <v>2384</v>
      </c>
    </row>
    <row r="983" spans="1:3">
      <c r="A983" t="s">
        <v>2385</v>
      </c>
      <c r="B983" t="s">
        <v>2386</v>
      </c>
      <c r="C983" t="s">
        <v>2387</v>
      </c>
    </row>
    <row r="984" spans="1:3">
      <c r="A984" t="s">
        <v>2388</v>
      </c>
      <c r="B984" t="s">
        <v>2389</v>
      </c>
      <c r="C984" t="s">
        <v>2390</v>
      </c>
    </row>
    <row r="985" spans="1:3">
      <c r="A985" t="s">
        <v>2391</v>
      </c>
      <c r="B985" t="s">
        <v>2392</v>
      </c>
      <c r="C985" t="s">
        <v>2393</v>
      </c>
    </row>
    <row r="986" spans="1:3">
      <c r="A986" t="s">
        <v>2394</v>
      </c>
      <c r="B986" t="s">
        <v>2395</v>
      </c>
      <c r="C986" t="s">
        <v>2396</v>
      </c>
    </row>
    <row r="987" spans="1:3">
      <c r="A987" t="s">
        <v>2397</v>
      </c>
      <c r="B987" t="s">
        <v>2398</v>
      </c>
      <c r="C987" t="s">
        <v>2399</v>
      </c>
    </row>
    <row r="988" spans="1:3">
      <c r="A988" t="s">
        <v>2400</v>
      </c>
      <c r="B988" t="s">
        <v>2401</v>
      </c>
      <c r="C988" t="s">
        <v>2402</v>
      </c>
    </row>
    <row r="989" spans="1:3">
      <c r="A989" t="s">
        <v>2403</v>
      </c>
      <c r="B989" t="s">
        <v>2404</v>
      </c>
      <c r="C989" t="s">
        <v>2405</v>
      </c>
    </row>
    <row r="990" spans="1:3">
      <c r="A990" t="s">
        <v>1598</v>
      </c>
      <c r="B990" t="s">
        <v>2406</v>
      </c>
      <c r="C990" t="s">
        <v>1600</v>
      </c>
    </row>
    <row r="991" spans="1:3">
      <c r="A991" t="s">
        <v>2407</v>
      </c>
      <c r="B991" t="s">
        <v>2408</v>
      </c>
      <c r="C991" t="s">
        <v>2409</v>
      </c>
    </row>
    <row r="992" spans="1:3">
      <c r="A992" t="s">
        <v>2410</v>
      </c>
      <c r="B992" t="s">
        <v>2411</v>
      </c>
      <c r="C992" t="s">
        <v>2412</v>
      </c>
    </row>
    <row r="993" spans="1:3">
      <c r="A993" t="s">
        <v>2413</v>
      </c>
      <c r="B993" t="s">
        <v>2414</v>
      </c>
      <c r="C993" t="s">
        <v>2415</v>
      </c>
    </row>
    <row r="994" spans="1:3">
      <c r="A994" t="s">
        <v>2416</v>
      </c>
      <c r="B994" t="s">
        <v>2417</v>
      </c>
      <c r="C994" t="s">
        <v>2418</v>
      </c>
    </row>
    <row r="995" spans="1:3">
      <c r="A995" t="s">
        <v>2419</v>
      </c>
      <c r="B995" t="s">
        <v>2420</v>
      </c>
      <c r="C995" t="s">
        <v>2421</v>
      </c>
    </row>
    <row r="996" spans="1:3">
      <c r="A996" t="s">
        <v>1285</v>
      </c>
      <c r="B996" t="s">
        <v>2422</v>
      </c>
      <c r="C996" t="s">
        <v>2423</v>
      </c>
    </row>
    <row r="997" spans="1:3">
      <c r="A997" t="s">
        <v>2424</v>
      </c>
      <c r="B997" t="s">
        <v>2425</v>
      </c>
      <c r="C997" t="s">
        <v>2426</v>
      </c>
    </row>
    <row r="998" spans="1:3">
      <c r="A998" t="s">
        <v>2427</v>
      </c>
      <c r="B998" t="s">
        <v>2428</v>
      </c>
      <c r="C998" t="s">
        <v>2429</v>
      </c>
    </row>
    <row r="999" spans="1:3">
      <c r="A999" t="s">
        <v>1340</v>
      </c>
      <c r="B999" t="s">
        <v>2430</v>
      </c>
      <c r="C999" t="s">
        <v>2431</v>
      </c>
    </row>
    <row r="1000" spans="1:3">
      <c r="A1000" t="s">
        <v>1279</v>
      </c>
      <c r="B1000" t="s">
        <v>2432</v>
      </c>
      <c r="C1000" t="s">
        <v>1281</v>
      </c>
    </row>
    <row r="1001" spans="1:3">
      <c r="A1001" t="s">
        <v>2433</v>
      </c>
      <c r="B1001" t="s">
        <v>2434</v>
      </c>
      <c r="C1001" t="s">
        <v>2435</v>
      </c>
    </row>
    <row r="1002" spans="1:3">
      <c r="A1002" t="s">
        <v>2436</v>
      </c>
      <c r="B1002" t="s">
        <v>2437</v>
      </c>
      <c r="C1002" t="s">
        <v>2438</v>
      </c>
    </row>
    <row r="1003" spans="1:3">
      <c r="A1003" t="s">
        <v>2439</v>
      </c>
      <c r="B1003" t="s">
        <v>2440</v>
      </c>
      <c r="C1003" t="s">
        <v>2441</v>
      </c>
    </row>
    <row r="1004" spans="1:3">
      <c r="A1004" t="s">
        <v>2442</v>
      </c>
      <c r="B1004" t="s">
        <v>2443</v>
      </c>
      <c r="C1004" t="s">
        <v>2444</v>
      </c>
    </row>
    <row r="1005" spans="1:3">
      <c r="A1005" t="s">
        <v>2194</v>
      </c>
      <c r="B1005" t="s">
        <v>2445</v>
      </c>
      <c r="C1005" t="s">
        <v>2196</v>
      </c>
    </row>
    <row r="1006" spans="1:3">
      <c r="A1006" t="s">
        <v>1228</v>
      </c>
      <c r="B1006" t="s">
        <v>2446</v>
      </c>
      <c r="C1006" t="s">
        <v>1230</v>
      </c>
    </row>
    <row r="1007" spans="1:3">
      <c r="A1007" t="s">
        <v>2447</v>
      </c>
      <c r="B1007" t="s">
        <v>2448</v>
      </c>
      <c r="C1007" t="s">
        <v>2449</v>
      </c>
    </row>
    <row r="1008" spans="1:3">
      <c r="A1008" t="s">
        <v>2450</v>
      </c>
      <c r="B1008" t="s">
        <v>2451</v>
      </c>
      <c r="C1008" t="s">
        <v>2452</v>
      </c>
    </row>
    <row r="1009" spans="1:3">
      <c r="A1009" t="s">
        <v>2453</v>
      </c>
      <c r="B1009" t="s">
        <v>2454</v>
      </c>
      <c r="C1009" t="s">
        <v>2455</v>
      </c>
    </row>
    <row r="1010" spans="1:3">
      <c r="A1010" t="s">
        <v>2456</v>
      </c>
      <c r="B1010" t="s">
        <v>2457</v>
      </c>
      <c r="C1010" t="s">
        <v>2458</v>
      </c>
    </row>
    <row r="1011" spans="1:3">
      <c r="A1011" t="s">
        <v>1747</v>
      </c>
      <c r="B1011" t="s">
        <v>2459</v>
      </c>
      <c r="C1011" t="s">
        <v>1749</v>
      </c>
    </row>
    <row r="1012" spans="1:3">
      <c r="A1012" t="s">
        <v>2460</v>
      </c>
      <c r="B1012" t="s">
        <v>2461</v>
      </c>
      <c r="C1012" t="s">
        <v>2462</v>
      </c>
    </row>
    <row r="1013" spans="1:3">
      <c r="A1013" t="s">
        <v>1331</v>
      </c>
      <c r="B1013" t="s">
        <v>2463</v>
      </c>
      <c r="C1013" t="s">
        <v>1333</v>
      </c>
    </row>
    <row r="1014" spans="1:3">
      <c r="A1014" t="s">
        <v>2464</v>
      </c>
      <c r="B1014" t="s">
        <v>2465</v>
      </c>
      <c r="C1014" t="s">
        <v>2466</v>
      </c>
    </row>
    <row r="1015" spans="1:3">
      <c r="A1015" t="s">
        <v>2467</v>
      </c>
      <c r="B1015" t="s">
        <v>2468</v>
      </c>
      <c r="C1015" t="s">
        <v>2469</v>
      </c>
    </row>
    <row r="1016" spans="1:3">
      <c r="A1016" t="s">
        <v>2470</v>
      </c>
      <c r="B1016" t="s">
        <v>2471</v>
      </c>
      <c r="C1016" t="s">
        <v>2472</v>
      </c>
    </row>
    <row r="1017" spans="1:3">
      <c r="A1017" t="s">
        <v>2473</v>
      </c>
      <c r="B1017" t="s">
        <v>2474</v>
      </c>
      <c r="C1017" t="s">
        <v>2475</v>
      </c>
    </row>
    <row r="1018" spans="1:3">
      <c r="A1018" t="s">
        <v>2188</v>
      </c>
      <c r="B1018" t="s">
        <v>2476</v>
      </c>
      <c r="C1018" t="s">
        <v>2190</v>
      </c>
    </row>
    <row r="1019" spans="1:3">
      <c r="A1019" t="s">
        <v>2075</v>
      </c>
      <c r="B1019" t="s">
        <v>2477</v>
      </c>
      <c r="C1019" t="s">
        <v>2077</v>
      </c>
    </row>
    <row r="1020" spans="1:3">
      <c r="A1020" t="s">
        <v>2478</v>
      </c>
      <c r="B1020" t="s">
        <v>2479</v>
      </c>
      <c r="C1020" t="s">
        <v>2480</v>
      </c>
    </row>
    <row r="1021" spans="1:3">
      <c r="A1021" t="s">
        <v>1246</v>
      </c>
      <c r="B1021" t="s">
        <v>2481</v>
      </c>
      <c r="C1021" t="s">
        <v>1248</v>
      </c>
    </row>
    <row r="1022" spans="1:3">
      <c r="A1022" t="s">
        <v>2482</v>
      </c>
      <c r="B1022" t="s">
        <v>2483</v>
      </c>
      <c r="C1022" t="s">
        <v>2484</v>
      </c>
    </row>
    <row r="1023" spans="1:3">
      <c r="A1023" t="s">
        <v>2485</v>
      </c>
      <c r="B1023" t="s">
        <v>2486</v>
      </c>
      <c r="C1023" t="s">
        <v>2487</v>
      </c>
    </row>
    <row r="1024" spans="1:3">
      <c r="A1024" t="s">
        <v>1448</v>
      </c>
      <c r="B1024" t="s">
        <v>2488</v>
      </c>
      <c r="C1024" t="s">
        <v>2489</v>
      </c>
    </row>
    <row r="1025" spans="1:3">
      <c r="A1025" t="s">
        <v>2490</v>
      </c>
      <c r="B1025" t="s">
        <v>2491</v>
      </c>
      <c r="C1025" t="s">
        <v>2492</v>
      </c>
    </row>
    <row r="1026" spans="1:3">
      <c r="A1026" t="s">
        <v>2104</v>
      </c>
      <c r="B1026" t="s">
        <v>2493</v>
      </c>
      <c r="C1026" t="s">
        <v>2106</v>
      </c>
    </row>
    <row r="1027" spans="1:3">
      <c r="A1027" t="s">
        <v>1555</v>
      </c>
      <c r="B1027" t="s">
        <v>2494</v>
      </c>
      <c r="C1027" t="s">
        <v>1557</v>
      </c>
    </row>
    <row r="1028" spans="1:3">
      <c r="A1028" t="s">
        <v>2495</v>
      </c>
      <c r="B1028" t="s">
        <v>2496</v>
      </c>
      <c r="C1028" t="s">
        <v>2497</v>
      </c>
    </row>
    <row r="1029" spans="1:3">
      <c r="A1029" t="s">
        <v>2498</v>
      </c>
      <c r="B1029" t="s">
        <v>2499</v>
      </c>
      <c r="C1029" t="s">
        <v>2500</v>
      </c>
    </row>
    <row r="1030" spans="1:3">
      <c r="A1030" t="s">
        <v>2501</v>
      </c>
      <c r="B1030" t="s">
        <v>2502</v>
      </c>
      <c r="C1030" t="s">
        <v>2503</v>
      </c>
    </row>
    <row r="1031" spans="1:3">
      <c r="A1031" t="s">
        <v>1394</v>
      </c>
      <c r="B1031" t="s">
        <v>2504</v>
      </c>
      <c r="C1031" t="s">
        <v>2505</v>
      </c>
    </row>
    <row r="1032" spans="1:3">
      <c r="A1032" t="s">
        <v>1394</v>
      </c>
      <c r="B1032" t="s">
        <v>2506</v>
      </c>
      <c r="C1032" t="s">
        <v>1396</v>
      </c>
    </row>
    <row r="1033" spans="1:3">
      <c r="A1033" t="s">
        <v>551</v>
      </c>
      <c r="B1033" t="s">
        <v>2507</v>
      </c>
      <c r="C1033" t="s">
        <v>552</v>
      </c>
    </row>
    <row r="1034" spans="1:3">
      <c r="A1034" t="s">
        <v>2508</v>
      </c>
      <c r="B1034" t="s">
        <v>2509</v>
      </c>
      <c r="C1034" t="s">
        <v>2510</v>
      </c>
    </row>
    <row r="1035" spans="1:3">
      <c r="A1035" t="s">
        <v>2511</v>
      </c>
      <c r="B1035" t="s">
        <v>2512</v>
      </c>
      <c r="C1035" t="s">
        <v>2513</v>
      </c>
    </row>
    <row r="1036" spans="1:3">
      <c r="A1036" t="s">
        <v>439</v>
      </c>
      <c r="B1036" t="s">
        <v>2514</v>
      </c>
      <c r="C1036" t="s">
        <v>440</v>
      </c>
    </row>
    <row r="1037" spans="1:3">
      <c r="A1037" t="s">
        <v>509</v>
      </c>
      <c r="B1037" t="s">
        <v>2515</v>
      </c>
      <c r="C1037" t="s">
        <v>511</v>
      </c>
    </row>
    <row r="1038" spans="1:3">
      <c r="A1038" t="s">
        <v>268</v>
      </c>
      <c r="B1038" t="s">
        <v>2516</v>
      </c>
      <c r="C1038" t="s">
        <v>270</v>
      </c>
    </row>
    <row r="1039" spans="1:3">
      <c r="A1039" t="s">
        <v>2517</v>
      </c>
      <c r="B1039" t="s">
        <v>2518</v>
      </c>
      <c r="C1039" t="s">
        <v>2519</v>
      </c>
    </row>
    <row r="1040" spans="1:3">
      <c r="A1040" t="s">
        <v>2520</v>
      </c>
      <c r="B1040" t="s">
        <v>2521</v>
      </c>
      <c r="C1040" t="s">
        <v>2522</v>
      </c>
    </row>
    <row r="1041" spans="1:3">
      <c r="A1041" t="s">
        <v>154</v>
      </c>
      <c r="B1041" t="s">
        <v>2523</v>
      </c>
      <c r="C1041" t="s">
        <v>155</v>
      </c>
    </row>
    <row r="1042" spans="1:3">
      <c r="A1042" t="s">
        <v>2524</v>
      </c>
      <c r="B1042" t="s">
        <v>2525</v>
      </c>
      <c r="C1042" t="s">
        <v>2526</v>
      </c>
    </row>
    <row r="1043" spans="1:3">
      <c r="A1043" t="s">
        <v>2527</v>
      </c>
      <c r="B1043" t="s">
        <v>2528</v>
      </c>
      <c r="C1043" t="s">
        <v>2529</v>
      </c>
    </row>
    <row r="1044" spans="1:3">
      <c r="A1044" t="s">
        <v>2530</v>
      </c>
      <c r="B1044" t="s">
        <v>2531</v>
      </c>
      <c r="C1044" t="s">
        <v>2532</v>
      </c>
    </row>
    <row r="1045" spans="1:3">
      <c r="A1045" t="s">
        <v>633</v>
      </c>
      <c r="B1045" t="s">
        <v>2533</v>
      </c>
      <c r="C1045" t="s">
        <v>635</v>
      </c>
    </row>
    <row r="1046" spans="1:3">
      <c r="A1046" t="s">
        <v>243</v>
      </c>
      <c r="B1046" t="s">
        <v>2534</v>
      </c>
      <c r="C1046" t="s">
        <v>245</v>
      </c>
    </row>
    <row r="1047" spans="1:3">
      <c r="A1047" t="s">
        <v>278</v>
      </c>
      <c r="B1047" t="s">
        <v>2535</v>
      </c>
      <c r="C1047" t="s">
        <v>280</v>
      </c>
    </row>
    <row r="1048" spans="1:3">
      <c r="A1048" t="s">
        <v>383</v>
      </c>
      <c r="B1048" t="s">
        <v>2536</v>
      </c>
      <c r="C1048" t="s">
        <v>2537</v>
      </c>
    </row>
    <row r="1049" spans="1:3">
      <c r="A1049" t="s">
        <v>664</v>
      </c>
      <c r="B1049" t="s">
        <v>2538</v>
      </c>
      <c r="C1049" t="s">
        <v>666</v>
      </c>
    </row>
    <row r="1050" spans="1:3">
      <c r="A1050" t="s">
        <v>2539</v>
      </c>
      <c r="B1050" t="s">
        <v>2540</v>
      </c>
      <c r="C1050" t="s">
        <v>2541</v>
      </c>
    </row>
    <row r="1051" spans="1:3">
      <c r="A1051" t="s">
        <v>454</v>
      </c>
      <c r="B1051" t="s">
        <v>2542</v>
      </c>
      <c r="C1051" t="s">
        <v>2543</v>
      </c>
    </row>
    <row r="1052" spans="1:3">
      <c r="A1052" t="s">
        <v>2544</v>
      </c>
      <c r="B1052" t="s">
        <v>2545</v>
      </c>
      <c r="C1052" t="s">
        <v>2546</v>
      </c>
    </row>
    <row r="1053" spans="1:3">
      <c r="A1053" t="s">
        <v>2547</v>
      </c>
      <c r="B1053" t="s">
        <v>2548</v>
      </c>
      <c r="C1053" t="s">
        <v>2549</v>
      </c>
    </row>
    <row r="1054" spans="1:3">
      <c r="A1054" t="s">
        <v>2550</v>
      </c>
      <c r="B1054" t="s">
        <v>2551</v>
      </c>
      <c r="C1054" t="s">
        <v>2552</v>
      </c>
    </row>
    <row r="1055" spans="1:3">
      <c r="A1055" t="s">
        <v>694</v>
      </c>
      <c r="B1055" t="s">
        <v>2553</v>
      </c>
      <c r="C1055" t="s">
        <v>696</v>
      </c>
    </row>
    <row r="1056" spans="1:3">
      <c r="A1056" t="s">
        <v>2554</v>
      </c>
      <c r="B1056" t="s">
        <v>2555</v>
      </c>
      <c r="C1056" t="s">
        <v>2556</v>
      </c>
    </row>
    <row r="1057" spans="1:3">
      <c r="A1057" t="s">
        <v>2557</v>
      </c>
      <c r="B1057" t="s">
        <v>2558</v>
      </c>
      <c r="C1057" t="s">
        <v>2559</v>
      </c>
    </row>
    <row r="1058" spans="1:3">
      <c r="A1058" t="s">
        <v>2560</v>
      </c>
      <c r="B1058" t="s">
        <v>2561</v>
      </c>
      <c r="C1058" t="s">
        <v>2562</v>
      </c>
    </row>
    <row r="1059" spans="1:3">
      <c r="A1059" t="s">
        <v>585</v>
      </c>
      <c r="B1059" t="s">
        <v>2563</v>
      </c>
      <c r="C1059" t="s">
        <v>587</v>
      </c>
    </row>
    <row r="1060" spans="1:3">
      <c r="A1060" t="s">
        <v>1706</v>
      </c>
      <c r="B1060" t="s">
        <v>2564</v>
      </c>
      <c r="C1060" t="s">
        <v>1708</v>
      </c>
    </row>
    <row r="1061" spans="1:3">
      <c r="A1061" t="s">
        <v>76</v>
      </c>
      <c r="B1061" t="s">
        <v>2565</v>
      </c>
      <c r="C1061" t="s">
        <v>78</v>
      </c>
    </row>
    <row r="1062" spans="1:3">
      <c r="A1062" t="s">
        <v>322</v>
      </c>
      <c r="B1062" t="s">
        <v>2566</v>
      </c>
      <c r="C1062" t="s">
        <v>323</v>
      </c>
    </row>
    <row r="1063" spans="1:3">
      <c r="A1063" t="s">
        <v>2567</v>
      </c>
      <c r="B1063" t="s">
        <v>2568</v>
      </c>
      <c r="C1063" t="s">
        <v>2569</v>
      </c>
    </row>
    <row r="1064" spans="1:3">
      <c r="A1064" t="s">
        <v>2570</v>
      </c>
      <c r="B1064" t="s">
        <v>2571</v>
      </c>
      <c r="C1064" t="s">
        <v>2572</v>
      </c>
    </row>
    <row r="1065" spans="1:3">
      <c r="A1065" t="s">
        <v>92</v>
      </c>
      <c r="B1065" t="s">
        <v>2573</v>
      </c>
      <c r="C1065" t="s">
        <v>2574</v>
      </c>
    </row>
    <row r="1066" spans="1:3">
      <c r="A1066" t="s">
        <v>44</v>
      </c>
      <c r="B1066" t="s">
        <v>2575</v>
      </c>
      <c r="C1066" t="s">
        <v>45</v>
      </c>
    </row>
    <row r="1067" spans="1:3">
      <c r="A1067" t="s">
        <v>206</v>
      </c>
      <c r="B1067" t="s">
        <v>2576</v>
      </c>
      <c r="C1067" t="s">
        <v>207</v>
      </c>
    </row>
    <row r="1068" spans="1:3">
      <c r="A1068" t="s">
        <v>324</v>
      </c>
      <c r="B1068" t="s">
        <v>2577</v>
      </c>
      <c r="C1068" t="s">
        <v>326</v>
      </c>
    </row>
    <row r="1069" spans="1:3">
      <c r="A1069" t="s">
        <v>1860</v>
      </c>
      <c r="B1069" t="s">
        <v>2578</v>
      </c>
      <c r="C1069" t="s">
        <v>1862</v>
      </c>
    </row>
    <row r="1070" spans="1:3">
      <c r="A1070" t="s">
        <v>2579</v>
      </c>
      <c r="B1070" t="s">
        <v>2580</v>
      </c>
      <c r="C1070" t="s">
        <v>2581</v>
      </c>
    </row>
    <row r="1071" spans="1:3">
      <c r="A1071" t="s">
        <v>630</v>
      </c>
      <c r="B1071" t="s">
        <v>2582</v>
      </c>
      <c r="C1071" t="s">
        <v>632</v>
      </c>
    </row>
    <row r="1072" spans="1:3">
      <c r="A1072" t="s">
        <v>871</v>
      </c>
      <c r="B1072" t="s">
        <v>2583</v>
      </c>
      <c r="C1072" t="s">
        <v>873</v>
      </c>
    </row>
    <row r="1073" spans="1:3">
      <c r="A1073" t="s">
        <v>623</v>
      </c>
      <c r="B1073" t="s">
        <v>2584</v>
      </c>
      <c r="C1073" t="s">
        <v>625</v>
      </c>
    </row>
    <row r="1074" spans="1:3">
      <c r="A1074" t="s">
        <v>840</v>
      </c>
      <c r="B1074" t="s">
        <v>2585</v>
      </c>
      <c r="C1074" t="s">
        <v>842</v>
      </c>
    </row>
    <row r="1075" spans="1:3">
      <c r="A1075" t="s">
        <v>56</v>
      </c>
      <c r="B1075" t="s">
        <v>2586</v>
      </c>
      <c r="C1075" t="s">
        <v>1929</v>
      </c>
    </row>
    <row r="1076" spans="1:3">
      <c r="A1076" t="s">
        <v>2587</v>
      </c>
      <c r="B1076" t="s">
        <v>2588</v>
      </c>
      <c r="C1076" t="s">
        <v>2589</v>
      </c>
    </row>
    <row r="1077" spans="1:3">
      <c r="A1077" t="s">
        <v>574</v>
      </c>
      <c r="B1077" t="s">
        <v>2590</v>
      </c>
      <c r="C1077" t="s">
        <v>576</v>
      </c>
    </row>
    <row r="1078" spans="1:3">
      <c r="A1078" t="s">
        <v>2591</v>
      </c>
      <c r="B1078" t="s">
        <v>2592</v>
      </c>
      <c r="C1078" t="s">
        <v>2593</v>
      </c>
    </row>
    <row r="1079" spans="1:3">
      <c r="A1079" t="s">
        <v>2594</v>
      </c>
      <c r="B1079" t="s">
        <v>2595</v>
      </c>
      <c r="C1079" t="s">
        <v>2596</v>
      </c>
    </row>
    <row r="1080" spans="1:3">
      <c r="A1080" t="s">
        <v>725</v>
      </c>
      <c r="B1080" t="s">
        <v>2597</v>
      </c>
      <c r="C1080" t="s">
        <v>2598</v>
      </c>
    </row>
    <row r="1081" spans="1:3">
      <c r="A1081" t="s">
        <v>140</v>
      </c>
      <c r="B1081" t="s">
        <v>2599</v>
      </c>
      <c r="C1081" t="s">
        <v>141</v>
      </c>
    </row>
    <row r="1082" spans="1:3">
      <c r="A1082" t="s">
        <v>2600</v>
      </c>
      <c r="B1082" t="s">
        <v>2601</v>
      </c>
      <c r="C1082" t="s">
        <v>2602</v>
      </c>
    </row>
    <row r="1083" spans="1:3">
      <c r="A1083" t="s">
        <v>2603</v>
      </c>
      <c r="B1083" t="s">
        <v>2604</v>
      </c>
      <c r="C1083" t="s">
        <v>2605</v>
      </c>
    </row>
    <row r="1084" spans="1:3">
      <c r="A1084" t="s">
        <v>413</v>
      </c>
      <c r="B1084" t="s">
        <v>2606</v>
      </c>
      <c r="C1084" t="s">
        <v>415</v>
      </c>
    </row>
    <row r="1085" spans="1:3">
      <c r="A1085" t="s">
        <v>2607</v>
      </c>
      <c r="B1085" t="s">
        <v>2608</v>
      </c>
      <c r="C1085" t="s">
        <v>2609</v>
      </c>
    </row>
    <row r="1086" spans="1:3">
      <c r="A1086" t="s">
        <v>729</v>
      </c>
      <c r="B1086" t="s">
        <v>2610</v>
      </c>
      <c r="C1086" t="s">
        <v>731</v>
      </c>
    </row>
    <row r="1087" spans="1:3">
      <c r="A1087" t="s">
        <v>919</v>
      </c>
      <c r="B1087" t="s">
        <v>2611</v>
      </c>
      <c r="C1087" t="s">
        <v>920</v>
      </c>
    </row>
    <row r="1088" spans="1:3">
      <c r="A1088" t="s">
        <v>2612</v>
      </c>
      <c r="B1088" t="s">
        <v>2613</v>
      </c>
      <c r="C1088" t="s">
        <v>2614</v>
      </c>
    </row>
    <row r="1089" spans="1:3">
      <c r="A1089" t="s">
        <v>1089</v>
      </c>
      <c r="B1089" t="s">
        <v>2615</v>
      </c>
      <c r="C1089" t="s">
        <v>1091</v>
      </c>
    </row>
    <row r="1090" spans="1:3">
      <c r="A1090" t="s">
        <v>436</v>
      </c>
      <c r="B1090" t="s">
        <v>2616</v>
      </c>
      <c r="C1090" t="s">
        <v>438</v>
      </c>
    </row>
    <row r="1091" spans="1:3">
      <c r="A1091" t="s">
        <v>895</v>
      </c>
      <c r="B1091" t="s">
        <v>2617</v>
      </c>
      <c r="C1091" t="s">
        <v>897</v>
      </c>
    </row>
    <row r="1092" spans="1:3">
      <c r="A1092" t="s">
        <v>2618</v>
      </c>
      <c r="B1092" t="s">
        <v>2619</v>
      </c>
      <c r="C1092" t="s">
        <v>2620</v>
      </c>
    </row>
    <row r="1093" spans="1:3">
      <c r="A1093" t="s">
        <v>520</v>
      </c>
      <c r="B1093" t="s">
        <v>2621</v>
      </c>
      <c r="C1093" t="s">
        <v>522</v>
      </c>
    </row>
    <row r="1094" spans="1:3">
      <c r="A1094" t="s">
        <v>316</v>
      </c>
      <c r="B1094" t="s">
        <v>2622</v>
      </c>
      <c r="C1094" t="s">
        <v>318</v>
      </c>
    </row>
    <row r="1095" spans="1:3">
      <c r="A1095" t="s">
        <v>113</v>
      </c>
      <c r="B1095" t="s">
        <v>2623</v>
      </c>
      <c r="C1095" t="s">
        <v>115</v>
      </c>
    </row>
    <row r="1096" spans="1:3">
      <c r="A1096" t="s">
        <v>465</v>
      </c>
      <c r="B1096" t="s">
        <v>2624</v>
      </c>
      <c r="C1096" t="s">
        <v>467</v>
      </c>
    </row>
    <row r="1097" spans="1:3">
      <c r="A1097" t="s">
        <v>717</v>
      </c>
      <c r="B1097" t="s">
        <v>2625</v>
      </c>
      <c r="C1097" t="s">
        <v>719</v>
      </c>
    </row>
    <row r="1098" spans="1:3">
      <c r="A1098" t="s">
        <v>756</v>
      </c>
      <c r="B1098" t="s">
        <v>2626</v>
      </c>
      <c r="C1098" t="s">
        <v>757</v>
      </c>
    </row>
    <row r="1099" spans="1:3">
      <c r="A1099" t="s">
        <v>2627</v>
      </c>
      <c r="B1099" t="s">
        <v>2628</v>
      </c>
      <c r="C1099" t="s">
        <v>2629</v>
      </c>
    </row>
    <row r="1100" spans="1:3">
      <c r="A1100" t="s">
        <v>929</v>
      </c>
      <c r="B1100" t="s">
        <v>2630</v>
      </c>
      <c r="C1100" t="s">
        <v>931</v>
      </c>
    </row>
    <row r="1101" spans="1:3">
      <c r="A1101" t="s">
        <v>2631</v>
      </c>
      <c r="B1101" t="s">
        <v>2632</v>
      </c>
      <c r="C1101" t="s">
        <v>2633</v>
      </c>
    </row>
    <row r="1102" spans="1:3">
      <c r="A1102" t="s">
        <v>260</v>
      </c>
      <c r="B1102" t="s">
        <v>2634</v>
      </c>
      <c r="C1102" t="s">
        <v>261</v>
      </c>
    </row>
    <row r="1103" spans="1:3">
      <c r="A1103" t="s">
        <v>2635</v>
      </c>
      <c r="B1103" t="s">
        <v>2636</v>
      </c>
      <c r="C1103" t="s">
        <v>2637</v>
      </c>
    </row>
    <row r="1104" spans="1:3">
      <c r="A1104" t="s">
        <v>2638</v>
      </c>
      <c r="B1104" t="s">
        <v>2639</v>
      </c>
      <c r="C1104" t="s">
        <v>2640</v>
      </c>
    </row>
    <row r="1105" spans="1:3">
      <c r="A1105" t="s">
        <v>2641</v>
      </c>
      <c r="B1105" t="s">
        <v>2642</v>
      </c>
      <c r="C1105" t="s">
        <v>2643</v>
      </c>
    </row>
    <row r="1106" spans="1:3">
      <c r="A1106" t="s">
        <v>2644</v>
      </c>
      <c r="B1106" t="s">
        <v>2645</v>
      </c>
      <c r="C1106" t="s">
        <v>2646</v>
      </c>
    </row>
    <row r="1107" spans="1:3">
      <c r="A1107" t="s">
        <v>1078</v>
      </c>
      <c r="B1107" t="s">
        <v>2647</v>
      </c>
      <c r="C1107" t="s">
        <v>1080</v>
      </c>
    </row>
    <row r="1108" spans="1:3">
      <c r="A1108" t="s">
        <v>2648</v>
      </c>
      <c r="B1108" t="s">
        <v>2649</v>
      </c>
      <c r="C1108" t="s">
        <v>2650</v>
      </c>
    </row>
    <row r="1109" spans="1:3">
      <c r="A1109" t="s">
        <v>2651</v>
      </c>
      <c r="B1109" t="s">
        <v>2652</v>
      </c>
      <c r="C1109" t="s">
        <v>2653</v>
      </c>
    </row>
    <row r="1110" spans="1:3">
      <c r="A1110" t="s">
        <v>1755</v>
      </c>
      <c r="B1110" t="s">
        <v>2654</v>
      </c>
      <c r="C1110" t="s">
        <v>2655</v>
      </c>
    </row>
    <row r="1111" spans="1:3">
      <c r="A1111" t="s">
        <v>232</v>
      </c>
      <c r="B1111" t="s">
        <v>2656</v>
      </c>
      <c r="C1111" t="s">
        <v>2657</v>
      </c>
    </row>
    <row r="1112" spans="1:3">
      <c r="A1112" t="s">
        <v>2658</v>
      </c>
      <c r="B1112" t="s">
        <v>2659</v>
      </c>
      <c r="C1112" t="s">
        <v>2660</v>
      </c>
    </row>
    <row r="1113" spans="1:3">
      <c r="A1113" t="s">
        <v>903</v>
      </c>
      <c r="B1113" t="s">
        <v>2661</v>
      </c>
      <c r="C1113" t="s">
        <v>905</v>
      </c>
    </row>
    <row r="1114" spans="1:3">
      <c r="A1114" t="s">
        <v>792</v>
      </c>
      <c r="B1114" t="s">
        <v>2662</v>
      </c>
      <c r="C1114" t="s">
        <v>794</v>
      </c>
    </row>
    <row r="1115" spans="1:3">
      <c r="A1115" t="s">
        <v>749</v>
      </c>
      <c r="B1115" t="s">
        <v>2663</v>
      </c>
      <c r="C1115" t="s">
        <v>750</v>
      </c>
    </row>
    <row r="1116" spans="1:3">
      <c r="A1116" t="s">
        <v>2664</v>
      </c>
      <c r="B1116" t="s">
        <v>2665</v>
      </c>
      <c r="C1116" t="s">
        <v>2666</v>
      </c>
    </row>
    <row r="1117" spans="1:3">
      <c r="A1117" t="s">
        <v>2667</v>
      </c>
      <c r="B1117" t="s">
        <v>2668</v>
      </c>
      <c r="C1117" t="s">
        <v>2669</v>
      </c>
    </row>
    <row r="1118" spans="1:3">
      <c r="A1118" t="s">
        <v>66</v>
      </c>
      <c r="B1118" t="s">
        <v>2670</v>
      </c>
      <c r="C1118" t="s">
        <v>67</v>
      </c>
    </row>
    <row r="1119" spans="1:3">
      <c r="A1119" t="s">
        <v>1737</v>
      </c>
      <c r="B1119" t="s">
        <v>2671</v>
      </c>
      <c r="C1119" t="s">
        <v>1739</v>
      </c>
    </row>
    <row r="1120" spans="1:3">
      <c r="A1120" t="s">
        <v>191</v>
      </c>
      <c r="B1120" t="s">
        <v>2672</v>
      </c>
      <c r="C1120" t="s">
        <v>193</v>
      </c>
    </row>
    <row r="1121" spans="1:3">
      <c r="A1121" t="s">
        <v>2673</v>
      </c>
      <c r="B1121" t="s">
        <v>2674</v>
      </c>
      <c r="C1121" t="s">
        <v>2675</v>
      </c>
    </row>
    <row r="1122" spans="1:3">
      <c r="A1122" t="s">
        <v>330</v>
      </c>
      <c r="B1122" t="s">
        <v>2676</v>
      </c>
      <c r="C1122" t="s">
        <v>332</v>
      </c>
    </row>
    <row r="1123" spans="1:3">
      <c r="A1123" t="s">
        <v>478</v>
      </c>
      <c r="B1123" t="s">
        <v>2677</v>
      </c>
      <c r="C1123" t="s">
        <v>480</v>
      </c>
    </row>
    <row r="1124" spans="1:3">
      <c r="A1124" t="s">
        <v>2678</v>
      </c>
      <c r="B1124" t="s">
        <v>2679</v>
      </c>
      <c r="C1124" t="s">
        <v>2680</v>
      </c>
    </row>
    <row r="1125" spans="1:3">
      <c r="A1125" t="s">
        <v>29</v>
      </c>
      <c r="B1125" t="s">
        <v>2681</v>
      </c>
      <c r="C1125" t="s">
        <v>31</v>
      </c>
    </row>
    <row r="1126" spans="1:3">
      <c r="A1126" t="s">
        <v>1107</v>
      </c>
      <c r="B1126" t="s">
        <v>2682</v>
      </c>
      <c r="C1126" t="s">
        <v>1109</v>
      </c>
    </row>
    <row r="1127" spans="1:3">
      <c r="A1127" t="s">
        <v>606</v>
      </c>
      <c r="B1127" t="s">
        <v>2683</v>
      </c>
      <c r="C1127" t="s">
        <v>607</v>
      </c>
    </row>
    <row r="1128" spans="1:3">
      <c r="A1128" t="s">
        <v>443</v>
      </c>
      <c r="B1128" t="s">
        <v>2684</v>
      </c>
      <c r="C1128" t="s">
        <v>445</v>
      </c>
    </row>
    <row r="1129" spans="1:3">
      <c r="A1129" t="s">
        <v>658</v>
      </c>
      <c r="B1129" s="3" t="s">
        <v>2685</v>
      </c>
      <c r="C1129" t="s">
        <v>660</v>
      </c>
    </row>
    <row r="1130" spans="1:3">
      <c r="A1130" t="s">
        <v>2686</v>
      </c>
      <c r="B1130" t="s">
        <v>2687</v>
      </c>
      <c r="C1130" t="s">
        <v>2688</v>
      </c>
    </row>
    <row r="1131" spans="1:3">
      <c r="A1131" t="s">
        <v>240</v>
      </c>
      <c r="B1131" t="s">
        <v>2689</v>
      </c>
      <c r="C1131" t="s">
        <v>242</v>
      </c>
    </row>
    <row r="1132" spans="1:3">
      <c r="A1132" t="s">
        <v>2690</v>
      </c>
      <c r="B1132" t="s">
        <v>2691</v>
      </c>
      <c r="C1132" t="s">
        <v>2692</v>
      </c>
    </row>
    <row r="1133" spans="1:3">
      <c r="A1133" t="s">
        <v>678</v>
      </c>
      <c r="B1133" t="s">
        <v>2693</v>
      </c>
      <c r="C1133" t="s">
        <v>680</v>
      </c>
    </row>
    <row r="1134" spans="1:3">
      <c r="A1134" t="s">
        <v>2694</v>
      </c>
      <c r="B1134" s="3" t="s">
        <v>2695</v>
      </c>
      <c r="C1134" t="s">
        <v>2696</v>
      </c>
    </row>
    <row r="1135" spans="1:3">
      <c r="A1135" t="s">
        <v>563</v>
      </c>
      <c r="B1135" t="s">
        <v>2697</v>
      </c>
      <c r="C1135" t="s">
        <v>565</v>
      </c>
    </row>
    <row r="1136" spans="1:3">
      <c r="A1136" t="s">
        <v>2698</v>
      </c>
      <c r="B1136" s="3" t="s">
        <v>2699</v>
      </c>
      <c r="C1136" t="s">
        <v>2700</v>
      </c>
    </row>
    <row r="1137" spans="1:3">
      <c r="A1137" t="s">
        <v>469</v>
      </c>
      <c r="B1137" s="3" t="s">
        <v>2701</v>
      </c>
      <c r="C1137" t="s">
        <v>470</v>
      </c>
    </row>
    <row r="1138" spans="1:3">
      <c r="A1138" t="s">
        <v>2702</v>
      </c>
      <c r="B1138" t="s">
        <v>2703</v>
      </c>
      <c r="C1138" t="s">
        <v>2704</v>
      </c>
    </row>
    <row r="1139" spans="1:3">
      <c r="A1139" t="s">
        <v>342</v>
      </c>
      <c r="B1139" s="3" t="s">
        <v>2705</v>
      </c>
      <c r="C1139" t="s">
        <v>344</v>
      </c>
    </row>
    <row r="1140" spans="1:3">
      <c r="A1140" t="s">
        <v>1693</v>
      </c>
      <c r="B1140" s="3" t="s">
        <v>2706</v>
      </c>
      <c r="C1140" t="s">
        <v>1694</v>
      </c>
    </row>
    <row r="1141" spans="1:3">
      <c r="A1141" t="s">
        <v>1709</v>
      </c>
      <c r="B1141" s="3" t="s">
        <v>2707</v>
      </c>
      <c r="C1141" t="s">
        <v>1711</v>
      </c>
    </row>
    <row r="1142" spans="1:3">
      <c r="A1142" t="s">
        <v>2708</v>
      </c>
      <c r="B1142" s="3" t="s">
        <v>2709</v>
      </c>
      <c r="C1142" t="s">
        <v>2710</v>
      </c>
    </row>
    <row r="1143" spans="1:3">
      <c r="A1143" t="s">
        <v>423</v>
      </c>
      <c r="B1143" t="s">
        <v>2711</v>
      </c>
      <c r="C1143" t="s">
        <v>425</v>
      </c>
    </row>
    <row r="1144" spans="1:3">
      <c r="A1144" t="s">
        <v>530</v>
      </c>
      <c r="B1144" t="s">
        <v>2712</v>
      </c>
      <c r="C1144" t="s">
        <v>532</v>
      </c>
    </row>
    <row r="1145" spans="1:3">
      <c r="A1145" t="s">
        <v>246</v>
      </c>
      <c r="B1145" t="s">
        <v>2713</v>
      </c>
      <c r="C1145" t="s">
        <v>2714</v>
      </c>
    </row>
    <row r="1146" spans="1:3">
      <c r="A1146" t="s">
        <v>2715</v>
      </c>
      <c r="B1146" t="s">
        <v>2716</v>
      </c>
      <c r="C1146" t="s">
        <v>2717</v>
      </c>
    </row>
    <row r="1147" spans="1:3">
      <c r="A1147" t="s">
        <v>456</v>
      </c>
      <c r="B1147" s="3" t="s">
        <v>2718</v>
      </c>
      <c r="C1147" t="s">
        <v>1814</v>
      </c>
    </row>
    <row r="1148" spans="1:3">
      <c r="A1148" t="s">
        <v>2719</v>
      </c>
      <c r="B1148" t="s">
        <v>2720</v>
      </c>
      <c r="C1148" t="s">
        <v>2721</v>
      </c>
    </row>
    <row r="1149" spans="1:3">
      <c r="A1149" t="s">
        <v>249</v>
      </c>
      <c r="B1149" t="s">
        <v>2722</v>
      </c>
      <c r="C1149" t="s">
        <v>251</v>
      </c>
    </row>
    <row r="1150" spans="1:3">
      <c r="A1150" t="s">
        <v>503</v>
      </c>
      <c r="B1150" t="s">
        <v>2723</v>
      </c>
      <c r="C1150" t="s">
        <v>505</v>
      </c>
    </row>
    <row r="1151" spans="1:3">
      <c r="A1151" t="s">
        <v>2724</v>
      </c>
      <c r="B1151" t="s">
        <v>2725</v>
      </c>
      <c r="C1151" t="s">
        <v>2726</v>
      </c>
    </row>
    <row r="1152" spans="1:3">
      <c r="A1152" t="s">
        <v>460</v>
      </c>
      <c r="B1152" s="3" t="s">
        <v>2727</v>
      </c>
      <c r="C1152" t="s">
        <v>462</v>
      </c>
    </row>
    <row r="1153" spans="1:3">
      <c r="A1153" t="s">
        <v>154</v>
      </c>
      <c r="B1153" t="s">
        <v>2728</v>
      </c>
      <c r="C1153" t="s">
        <v>1034</v>
      </c>
    </row>
    <row r="1154" spans="1:3">
      <c r="A1154" t="s">
        <v>2702</v>
      </c>
      <c r="B1154" t="s">
        <v>2729</v>
      </c>
      <c r="C1154" t="s">
        <v>2730</v>
      </c>
    </row>
    <row r="1155" spans="1:3">
      <c r="A1155" t="s">
        <v>2731</v>
      </c>
      <c r="B1155" s="3" t="s">
        <v>2732</v>
      </c>
      <c r="C1155" t="s">
        <v>2733</v>
      </c>
    </row>
    <row r="1156" spans="1:3">
      <c r="A1156" t="s">
        <v>92</v>
      </c>
      <c r="B1156" t="s">
        <v>2734</v>
      </c>
      <c r="C1156" t="s">
        <v>2735</v>
      </c>
    </row>
    <row r="1157" spans="1:3">
      <c r="A1157" t="s">
        <v>2736</v>
      </c>
      <c r="B1157" s="3" t="s">
        <v>2737</v>
      </c>
      <c r="C1157" t="s">
        <v>2738</v>
      </c>
    </row>
    <row r="1158" spans="1:3">
      <c r="A1158" t="s">
        <v>2739</v>
      </c>
      <c r="B1158" s="3" t="s">
        <v>2740</v>
      </c>
      <c r="C1158" t="s">
        <v>2741</v>
      </c>
    </row>
    <row r="1159" spans="1:3">
      <c r="A1159" t="s">
        <v>2742</v>
      </c>
      <c r="B1159" t="s">
        <v>2743</v>
      </c>
      <c r="C1159" t="s">
        <v>2744</v>
      </c>
    </row>
    <row r="1160" spans="1:3">
      <c r="A1160" t="s">
        <v>1007</v>
      </c>
      <c r="B1160" s="3" t="s">
        <v>2745</v>
      </c>
      <c r="C1160" t="s">
        <v>1009</v>
      </c>
    </row>
    <row r="1161" spans="1:3">
      <c r="A1161" t="s">
        <v>2746</v>
      </c>
      <c r="B1161" s="3" t="s">
        <v>2747</v>
      </c>
      <c r="C1161" t="s">
        <v>2748</v>
      </c>
    </row>
    <row r="1162" spans="1:3">
      <c r="A1162" t="s">
        <v>2749</v>
      </c>
      <c r="B1162" t="s">
        <v>2750</v>
      </c>
      <c r="C1162" t="s">
        <v>2751</v>
      </c>
    </row>
    <row r="1163" spans="1:3">
      <c r="A1163" t="s">
        <v>798</v>
      </c>
      <c r="B1163" t="s">
        <v>2752</v>
      </c>
      <c r="C1163" t="s">
        <v>799</v>
      </c>
    </row>
    <row r="1164" spans="1:3">
      <c r="A1164" t="s">
        <v>2753</v>
      </c>
      <c r="B1164" s="3" t="s">
        <v>2754</v>
      </c>
      <c r="C1164" t="s">
        <v>2755</v>
      </c>
    </row>
    <row r="1165" spans="1:3">
      <c r="A1165" t="s">
        <v>2756</v>
      </c>
      <c r="B1165" s="3" t="s">
        <v>2757</v>
      </c>
      <c r="C1165" t="s">
        <v>2758</v>
      </c>
    </row>
    <row r="1166" spans="1:3">
      <c r="A1166" t="s">
        <v>81</v>
      </c>
      <c r="B1166" t="s">
        <v>2759</v>
      </c>
      <c r="C1166" t="s">
        <v>83</v>
      </c>
    </row>
    <row r="1167" spans="1:3">
      <c r="A1167" t="s">
        <v>2760</v>
      </c>
      <c r="B1167" t="s">
        <v>2761</v>
      </c>
      <c r="C1167" t="s">
        <v>2762</v>
      </c>
    </row>
    <row r="1168" spans="1:3">
      <c r="A1168" t="s">
        <v>2763</v>
      </c>
      <c r="B1168" t="s">
        <v>2764</v>
      </c>
      <c r="C1168" t="s">
        <v>2765</v>
      </c>
    </row>
    <row r="1169" spans="1:3">
      <c r="A1169" t="s">
        <v>2766</v>
      </c>
      <c r="B1169" t="s">
        <v>2767</v>
      </c>
      <c r="C1169" t="s">
        <v>2768</v>
      </c>
    </row>
    <row r="1170" spans="1:3">
      <c r="A1170" t="s">
        <v>1171</v>
      </c>
      <c r="B1170" s="3" t="s">
        <v>2769</v>
      </c>
      <c r="C1170" t="s">
        <v>2770</v>
      </c>
    </row>
    <row r="1171" spans="1:3">
      <c r="A1171" t="s">
        <v>2771</v>
      </c>
      <c r="B1171" t="s">
        <v>2772</v>
      </c>
      <c r="C1171" t="s">
        <v>2773</v>
      </c>
    </row>
    <row r="1172" spans="1:3">
      <c r="A1172" t="s">
        <v>2774</v>
      </c>
      <c r="B1172" t="s">
        <v>2775</v>
      </c>
      <c r="C1172" t="s">
        <v>2776</v>
      </c>
    </row>
    <row r="1173" spans="1:3">
      <c r="A1173" t="s">
        <v>2777</v>
      </c>
      <c r="B1173" t="s">
        <v>2778</v>
      </c>
      <c r="C1173" t="s">
        <v>2779</v>
      </c>
    </row>
    <row r="1174" spans="1:3">
      <c r="A1174" t="s">
        <v>2780</v>
      </c>
      <c r="B1174" s="3" t="s">
        <v>2781</v>
      </c>
      <c r="C1174" t="s">
        <v>2782</v>
      </c>
    </row>
    <row r="1175" spans="1:3">
      <c r="A1175" t="s">
        <v>1462</v>
      </c>
      <c r="B1175" t="s">
        <v>2783</v>
      </c>
      <c r="C1175" t="s">
        <v>2784</v>
      </c>
    </row>
    <row r="1176" spans="1:3">
      <c r="A1176" t="s">
        <v>1448</v>
      </c>
      <c r="B1176" s="3" t="s">
        <v>2785</v>
      </c>
      <c r="C1176" t="s">
        <v>2786</v>
      </c>
    </row>
    <row r="1177" spans="1:3">
      <c r="A1177" t="s">
        <v>2787</v>
      </c>
      <c r="B1177" t="s">
        <v>2788</v>
      </c>
      <c r="C1177" t="s">
        <v>2789</v>
      </c>
    </row>
    <row r="1178" spans="1:3">
      <c r="A1178" t="s">
        <v>2790</v>
      </c>
      <c r="B1178" t="s">
        <v>2791</v>
      </c>
      <c r="C1178" t="s">
        <v>2792</v>
      </c>
    </row>
    <row r="1179" spans="1:3">
      <c r="A1179" t="s">
        <v>2793</v>
      </c>
      <c r="B1179" t="s">
        <v>2794</v>
      </c>
      <c r="C1179" t="s">
        <v>2795</v>
      </c>
    </row>
    <row r="1180" spans="1:3">
      <c r="A1180" t="s">
        <v>2796</v>
      </c>
      <c r="B1180" s="3" t="s">
        <v>2797</v>
      </c>
      <c r="C1180" t="s">
        <v>2798</v>
      </c>
    </row>
    <row r="1181" spans="1:3">
      <c r="A1181" t="s">
        <v>2799</v>
      </c>
      <c r="B1181" s="3" t="s">
        <v>2800</v>
      </c>
      <c r="C1181" t="s">
        <v>2801</v>
      </c>
    </row>
    <row r="1182" spans="1:3">
      <c r="A1182" t="s">
        <v>2802</v>
      </c>
      <c r="B1182" s="3" t="s">
        <v>2803</v>
      </c>
      <c r="C1182" t="s">
        <v>2804</v>
      </c>
    </row>
    <row r="1183" spans="1:3">
      <c r="A1183" t="s">
        <v>2805</v>
      </c>
      <c r="B1183" t="s">
        <v>2806</v>
      </c>
      <c r="C1183" t="s">
        <v>2807</v>
      </c>
    </row>
    <row r="1184" spans="1:3">
      <c r="A1184" t="s">
        <v>2808</v>
      </c>
      <c r="B1184" t="s">
        <v>2809</v>
      </c>
      <c r="C1184" t="s">
        <v>2810</v>
      </c>
    </row>
    <row r="1185" spans="1:3">
      <c r="A1185" t="s">
        <v>2811</v>
      </c>
      <c r="B1185" t="s">
        <v>2812</v>
      </c>
      <c r="C1185" t="s">
        <v>2813</v>
      </c>
    </row>
    <row r="1186" spans="1:3">
      <c r="A1186" t="s">
        <v>2814</v>
      </c>
      <c r="B1186" t="s">
        <v>2815</v>
      </c>
      <c r="C1186" t="s">
        <v>2816</v>
      </c>
    </row>
    <row r="1187" spans="1:3">
      <c r="A1187" t="s">
        <v>2817</v>
      </c>
      <c r="B1187" t="s">
        <v>2818</v>
      </c>
      <c r="C1187" t="s">
        <v>2819</v>
      </c>
    </row>
    <row r="1188" spans="1:3">
      <c r="A1188" t="s">
        <v>2820</v>
      </c>
      <c r="B1188" t="s">
        <v>2821</v>
      </c>
      <c r="C1188" t="s">
        <v>2822</v>
      </c>
    </row>
    <row r="1189" spans="1:3">
      <c r="A1189" t="s">
        <v>2823</v>
      </c>
      <c r="B1189" t="s">
        <v>2824</v>
      </c>
      <c r="C1189" t="s">
        <v>2825</v>
      </c>
    </row>
    <row r="1190" spans="1:3">
      <c r="A1190" t="s">
        <v>2826</v>
      </c>
      <c r="B1190" t="s">
        <v>2827</v>
      </c>
      <c r="C1190" t="s">
        <v>2828</v>
      </c>
    </row>
    <row r="1191" spans="1:3">
      <c r="A1191" t="s">
        <v>2829</v>
      </c>
      <c r="B1191" t="s">
        <v>2830</v>
      </c>
      <c r="C1191" t="s">
        <v>2831</v>
      </c>
    </row>
    <row r="1192" spans="1:3">
      <c r="A1192" t="s">
        <v>2832</v>
      </c>
      <c r="B1192" t="s">
        <v>2833</v>
      </c>
      <c r="C1192" t="s">
        <v>2834</v>
      </c>
    </row>
    <row r="1193" spans="1:3">
      <c r="A1193" t="s">
        <v>2835</v>
      </c>
      <c r="B1193" t="s">
        <v>2836</v>
      </c>
      <c r="C1193" t="s">
        <v>797</v>
      </c>
    </row>
    <row r="1194" spans="1:3">
      <c r="A1194" t="s">
        <v>1462</v>
      </c>
      <c r="B1194" t="s">
        <v>2837</v>
      </c>
      <c r="C1194" t="s">
        <v>2838</v>
      </c>
    </row>
    <row r="1195" spans="1:3">
      <c r="A1195" t="s">
        <v>2498</v>
      </c>
      <c r="B1195" t="s">
        <v>2839</v>
      </c>
      <c r="C1195" t="s">
        <v>2840</v>
      </c>
    </row>
    <row r="1196" spans="1:3">
      <c r="A1196" t="s">
        <v>2841</v>
      </c>
      <c r="B1196" t="s">
        <v>2842</v>
      </c>
      <c r="C1196" t="s">
        <v>2843</v>
      </c>
    </row>
    <row r="1197" spans="1:3">
      <c r="A1197" t="s">
        <v>2844</v>
      </c>
      <c r="B1197" t="s">
        <v>2845</v>
      </c>
      <c r="C1197" t="s">
        <v>2846</v>
      </c>
    </row>
    <row r="1198" spans="1:3">
      <c r="A1198" t="s">
        <v>2847</v>
      </c>
      <c r="B1198" t="s">
        <v>2848</v>
      </c>
      <c r="C1198" t="s">
        <v>2849</v>
      </c>
    </row>
    <row r="1199" spans="1:3">
      <c r="A1199" t="s">
        <v>2850</v>
      </c>
      <c r="B1199" t="s">
        <v>2851</v>
      </c>
      <c r="C1199" t="s">
        <v>2852</v>
      </c>
    </row>
    <row r="1200" spans="1:3">
      <c r="A1200" t="s">
        <v>2853</v>
      </c>
      <c r="B1200" t="s">
        <v>2854</v>
      </c>
      <c r="C1200" t="s">
        <v>2855</v>
      </c>
    </row>
    <row r="1201" spans="1:3">
      <c r="A1201" t="s">
        <v>2856</v>
      </c>
      <c r="B1201" t="s">
        <v>2857</v>
      </c>
      <c r="C1201" t="s">
        <v>2858</v>
      </c>
    </row>
    <row r="1202" spans="1:3">
      <c r="A1202" t="s">
        <v>2859</v>
      </c>
      <c r="B1202" t="s">
        <v>2860</v>
      </c>
      <c r="C1202" t="s">
        <v>2861</v>
      </c>
    </row>
    <row r="1203" spans="1:3">
      <c r="A1203" t="s">
        <v>2862</v>
      </c>
      <c r="B1203" t="s">
        <v>2863</v>
      </c>
      <c r="C1203" t="s">
        <v>2864</v>
      </c>
    </row>
    <row r="1204" spans="1:3">
      <c r="A1204" t="s">
        <v>2865</v>
      </c>
      <c r="B1204" t="s">
        <v>2866</v>
      </c>
      <c r="C1204" t="s">
        <v>2867</v>
      </c>
    </row>
    <row r="1205" spans="1:3">
      <c r="A1205" t="s">
        <v>2868</v>
      </c>
      <c r="B1205" t="s">
        <v>2869</v>
      </c>
      <c r="C1205" t="s">
        <v>2870</v>
      </c>
    </row>
    <row r="1206" spans="1:3">
      <c r="A1206" t="s">
        <v>2871</v>
      </c>
      <c r="B1206"/>
      <c r="C1206" t="s">
        <v>2872</v>
      </c>
    </row>
    <row r="1207" spans="1:3">
      <c r="A1207" t="s">
        <v>2873</v>
      </c>
      <c r="B1207"/>
      <c r="C1207" t="s">
        <v>2874</v>
      </c>
    </row>
    <row r="1208" spans="1:3">
      <c r="A1208" t="s">
        <v>2875</v>
      </c>
      <c r="B1208"/>
      <c r="C1208" t="s">
        <v>2876</v>
      </c>
    </row>
    <row r="1209" spans="1:3">
      <c r="A1209" t="s">
        <v>2877</v>
      </c>
      <c r="B1209"/>
      <c r="C1209" t="s">
        <v>2878</v>
      </c>
    </row>
    <row r="1210" spans="1:3">
      <c r="A1210" t="s">
        <v>2879</v>
      </c>
      <c r="B1210"/>
      <c r="C1210" t="s">
        <v>2880</v>
      </c>
    </row>
    <row r="1211" spans="1:3">
      <c r="A1211" t="s">
        <v>2881</v>
      </c>
      <c r="B1211"/>
      <c r="C1211" t="s">
        <v>2882</v>
      </c>
    </row>
    <row r="1212" spans="1:3">
      <c r="A1212" t="s">
        <v>2883</v>
      </c>
      <c r="B1212"/>
      <c r="C1212" t="s">
        <v>2884</v>
      </c>
    </row>
    <row r="1213" spans="1:3">
      <c r="A1213" t="s">
        <v>2885</v>
      </c>
      <c r="B1213"/>
      <c r="C1213" t="s">
        <v>2886</v>
      </c>
    </row>
    <row r="1214" spans="1:3">
      <c r="A1214" t="s">
        <v>2887</v>
      </c>
      <c r="B1214"/>
      <c r="C1214" t="s">
        <v>2888</v>
      </c>
    </row>
    <row r="1215" spans="1:3">
      <c r="A1215" t="s">
        <v>2889</v>
      </c>
      <c r="B1215"/>
      <c r="C1215" t="s">
        <v>2890</v>
      </c>
    </row>
    <row r="1216" spans="1:3">
      <c r="A1216" t="s">
        <v>1448</v>
      </c>
      <c r="B1216"/>
      <c r="C1216" t="s">
        <v>2891</v>
      </c>
    </row>
    <row r="1217" spans="1:3">
      <c r="A1217" t="s">
        <v>2892</v>
      </c>
      <c r="B1217"/>
      <c r="C1217" t="s">
        <v>2893</v>
      </c>
    </row>
    <row r="1218" spans="1:3">
      <c r="A1218" t="s">
        <v>2894</v>
      </c>
      <c r="B1218"/>
      <c r="C1218" t="s">
        <v>2895</v>
      </c>
    </row>
    <row r="1219" spans="1:3">
      <c r="A1219" t="s">
        <v>1171</v>
      </c>
      <c r="B1219"/>
      <c r="C1219" t="s">
        <v>2896</v>
      </c>
    </row>
    <row r="1220" spans="1:3">
      <c r="A1220" t="s">
        <v>2897</v>
      </c>
      <c r="B1220"/>
      <c r="C1220" t="s">
        <v>2898</v>
      </c>
    </row>
    <row r="1221" spans="1:3">
      <c r="A1221" t="s">
        <v>2899</v>
      </c>
      <c r="B1221"/>
      <c r="C1221" t="s">
        <v>2900</v>
      </c>
    </row>
    <row r="1222" spans="1:3">
      <c r="A1222" t="s">
        <v>2901</v>
      </c>
      <c r="B1222"/>
      <c r="C1222" t="s">
        <v>2902</v>
      </c>
    </row>
    <row r="1223" spans="1:3">
      <c r="A1223" t="s">
        <v>2903</v>
      </c>
      <c r="B1223"/>
      <c r="C1223" t="s">
        <v>2904</v>
      </c>
    </row>
    <row r="1224" spans="1:3">
      <c r="A1224" t="s">
        <v>1273</v>
      </c>
      <c r="B1224"/>
      <c r="C1224" t="s">
        <v>2905</v>
      </c>
    </row>
    <row r="1225" spans="1:3">
      <c r="A1225" t="s">
        <v>2906</v>
      </c>
      <c r="B1225"/>
      <c r="C1225" t="s">
        <v>2907</v>
      </c>
    </row>
    <row r="1226" spans="1:3">
      <c r="A1226" t="s">
        <v>2908</v>
      </c>
      <c r="B1226"/>
      <c r="C1226" t="s">
        <v>2909</v>
      </c>
    </row>
    <row r="1227" spans="1:3">
      <c r="A1227" t="s">
        <v>1676</v>
      </c>
      <c r="B1227"/>
      <c r="C1227" t="s">
        <v>2910</v>
      </c>
    </row>
    <row r="1228" spans="1:3">
      <c r="A1228" t="s">
        <v>2911</v>
      </c>
      <c r="B1228"/>
      <c r="C1228" t="s">
        <v>2912</v>
      </c>
    </row>
    <row r="1229" spans="1:3">
      <c r="A1229" t="s">
        <v>2913</v>
      </c>
      <c r="B1229"/>
      <c r="C1229" t="s">
        <v>2914</v>
      </c>
    </row>
    <row r="1230" spans="1:3">
      <c r="A1230" t="s">
        <v>2915</v>
      </c>
      <c r="B1230"/>
      <c r="C1230" t="s">
        <v>2916</v>
      </c>
    </row>
    <row r="1231" spans="1:3">
      <c r="A1231" t="s">
        <v>2917</v>
      </c>
      <c r="B1231"/>
      <c r="C1231" t="s">
        <v>2918</v>
      </c>
    </row>
    <row r="1232" spans="1:3">
      <c r="A1232" t="s">
        <v>2919</v>
      </c>
      <c r="B1232"/>
      <c r="C1232" t="s">
        <v>2920</v>
      </c>
    </row>
    <row r="1233" spans="1:3">
      <c r="A1233" t="s">
        <v>2921</v>
      </c>
      <c r="B1233"/>
      <c r="C1233" t="s">
        <v>2922</v>
      </c>
    </row>
    <row r="1234" spans="1:3">
      <c r="A1234" t="s">
        <v>2923</v>
      </c>
      <c r="B1234"/>
      <c r="C1234" t="s">
        <v>2924</v>
      </c>
    </row>
    <row r="1235" spans="1:3">
      <c r="A1235" t="s">
        <v>2925</v>
      </c>
      <c r="B1235"/>
      <c r="C1235" t="s">
        <v>2926</v>
      </c>
    </row>
    <row r="1236" spans="1:3">
      <c r="A1236" t="s">
        <v>2927</v>
      </c>
      <c r="B1236"/>
      <c r="C1236" t="s">
        <v>2928</v>
      </c>
    </row>
    <row r="1237" spans="1:3">
      <c r="A1237" t="s">
        <v>2929</v>
      </c>
      <c r="B1237"/>
      <c r="C1237" t="s">
        <v>2930</v>
      </c>
    </row>
    <row r="1238" spans="1:3">
      <c r="A1238" t="s">
        <v>2931</v>
      </c>
      <c r="B1238"/>
      <c r="C1238" t="s">
        <v>2932</v>
      </c>
    </row>
    <row r="1239" spans="1:3">
      <c r="A1239" t="s">
        <v>2933</v>
      </c>
      <c r="B1239"/>
      <c r="C1239" t="s">
        <v>2934</v>
      </c>
    </row>
    <row r="1240" spans="1:3">
      <c r="A1240" t="s">
        <v>1914</v>
      </c>
      <c r="B1240"/>
      <c r="C1240" t="s">
        <v>2935</v>
      </c>
    </row>
    <row r="1241" spans="1:3">
      <c r="A1241" t="s">
        <v>2936</v>
      </c>
      <c r="B1241"/>
      <c r="C1241" t="s">
        <v>2937</v>
      </c>
    </row>
    <row r="1242" spans="1:3">
      <c r="A1242" t="s">
        <v>2938</v>
      </c>
      <c r="B1242"/>
      <c r="C1242" t="s">
        <v>2939</v>
      </c>
    </row>
    <row r="1243" spans="1:3">
      <c r="A1243" t="s">
        <v>2940</v>
      </c>
      <c r="B1243"/>
      <c r="C1243" t="s">
        <v>2941</v>
      </c>
    </row>
    <row r="1244" spans="1:3">
      <c r="A1244" t="s">
        <v>2942</v>
      </c>
      <c r="B1244"/>
      <c r="C1244" t="s">
        <v>2943</v>
      </c>
    </row>
    <row r="1245" spans="1:3">
      <c r="A1245" t="s">
        <v>2944</v>
      </c>
      <c r="B1245"/>
      <c r="C1245" t="s">
        <v>2945</v>
      </c>
    </row>
    <row r="1246" spans="1:3">
      <c r="A1246" t="s">
        <v>2946</v>
      </c>
      <c r="B1246"/>
      <c r="C1246" t="s">
        <v>2947</v>
      </c>
    </row>
    <row r="1247" spans="1:3">
      <c r="A1247" t="s">
        <v>2948</v>
      </c>
      <c r="B1247"/>
      <c r="C1247" t="s">
        <v>2949</v>
      </c>
    </row>
    <row r="1248" spans="1:3">
      <c r="A1248" t="s">
        <v>2950</v>
      </c>
      <c r="B1248"/>
      <c r="C1248" t="s">
        <v>2951</v>
      </c>
    </row>
    <row r="1249" spans="1:3">
      <c r="A1249" t="s">
        <v>2952</v>
      </c>
      <c r="B1249"/>
      <c r="C1249" t="s">
        <v>2953</v>
      </c>
    </row>
    <row r="1250" spans="1:3">
      <c r="A1250" t="s">
        <v>2954</v>
      </c>
      <c r="B1250"/>
      <c r="C1250" t="s">
        <v>2955</v>
      </c>
    </row>
    <row r="1251" spans="1:3">
      <c r="A1251" t="s">
        <v>2956</v>
      </c>
      <c r="B1251"/>
      <c r="C1251" t="s">
        <v>2957</v>
      </c>
    </row>
    <row r="1252" spans="1:3">
      <c r="A1252" t="s">
        <v>2223</v>
      </c>
      <c r="B1252"/>
      <c r="C1252" t="s">
        <v>2958</v>
      </c>
    </row>
    <row r="1253" spans="1:3">
      <c r="A1253" t="s">
        <v>2223</v>
      </c>
      <c r="B1253"/>
      <c r="C1253" t="s">
        <v>2959</v>
      </c>
    </row>
    <row r="1254" spans="1:3">
      <c r="A1254" t="s">
        <v>2960</v>
      </c>
      <c r="B1254"/>
      <c r="C1254" t="s">
        <v>2961</v>
      </c>
    </row>
    <row r="1255" spans="1:3">
      <c r="A1255" t="s">
        <v>2962</v>
      </c>
      <c r="B1255"/>
      <c r="C1255" t="s">
        <v>2963</v>
      </c>
    </row>
    <row r="1256" spans="1:3">
      <c r="A1256" t="s">
        <v>2964</v>
      </c>
      <c r="B1256"/>
      <c r="C1256" t="s">
        <v>2965</v>
      </c>
    </row>
    <row r="1257" spans="1:3">
      <c r="A1257" t="s">
        <v>2966</v>
      </c>
      <c r="B1257"/>
      <c r="C1257" t="s">
        <v>2967</v>
      </c>
    </row>
    <row r="1258" spans="1:3">
      <c r="A1258" t="s">
        <v>2968</v>
      </c>
      <c r="B1258"/>
      <c r="C1258" t="s">
        <v>2969</v>
      </c>
    </row>
    <row r="1259" spans="1:3">
      <c r="A1259" t="s">
        <v>2970</v>
      </c>
      <c r="B1259"/>
      <c r="C1259" t="s">
        <v>2971</v>
      </c>
    </row>
    <row r="1260" spans="1:3">
      <c r="A1260" t="s">
        <v>2972</v>
      </c>
      <c r="B1260"/>
      <c r="C1260" t="s">
        <v>2973</v>
      </c>
    </row>
    <row r="1261" spans="1:3">
      <c r="A1261" t="s">
        <v>2974</v>
      </c>
      <c r="B1261"/>
      <c r="C1261" t="s">
        <v>2975</v>
      </c>
    </row>
    <row r="1262" spans="1:3">
      <c r="A1262" t="s">
        <v>2976</v>
      </c>
      <c r="B1262"/>
      <c r="C1262" t="s">
        <v>2977</v>
      </c>
    </row>
    <row r="1263" spans="1:3">
      <c r="A1263" t="s">
        <v>2978</v>
      </c>
      <c r="B1263"/>
      <c r="C1263" t="s">
        <v>2979</v>
      </c>
    </row>
    <row r="1264" spans="1:3">
      <c r="A1264" t="s">
        <v>2980</v>
      </c>
      <c r="B1264"/>
      <c r="C1264" t="s">
        <v>2981</v>
      </c>
    </row>
    <row r="1265" spans="1:3">
      <c r="A1265" t="s">
        <v>2982</v>
      </c>
      <c r="B1265"/>
      <c r="C1265" t="s">
        <v>2983</v>
      </c>
    </row>
    <row r="1266" spans="1:3">
      <c r="A1266" t="s">
        <v>2984</v>
      </c>
      <c r="B1266"/>
      <c r="C1266" t="s">
        <v>2985</v>
      </c>
    </row>
    <row r="1267" spans="1:3">
      <c r="A1267" t="s">
        <v>1490</v>
      </c>
      <c r="B1267"/>
      <c r="C1267" t="s">
        <v>2986</v>
      </c>
    </row>
    <row r="1268" spans="1:3">
      <c r="A1268" t="s">
        <v>2987</v>
      </c>
      <c r="B1268"/>
      <c r="C1268" t="s">
        <v>2988</v>
      </c>
    </row>
    <row r="1269" spans="1:3">
      <c r="A1269" t="s">
        <v>2989</v>
      </c>
      <c r="B1269"/>
      <c r="C1269" t="s">
        <v>2990</v>
      </c>
    </row>
    <row r="1270" spans="1:3">
      <c r="A1270" t="s">
        <v>2991</v>
      </c>
      <c r="B1270"/>
      <c r="C1270" t="s">
        <v>2992</v>
      </c>
    </row>
    <row r="1271" spans="1:3">
      <c r="A1271" t="s">
        <v>2993</v>
      </c>
      <c r="B1271"/>
      <c r="C1271" t="s">
        <v>2994</v>
      </c>
    </row>
    <row r="1272" spans="1:3">
      <c r="A1272" t="s">
        <v>2995</v>
      </c>
      <c r="B1272"/>
      <c r="C1272" t="s">
        <v>2996</v>
      </c>
    </row>
    <row r="1273" spans="1:3">
      <c r="A1273" t="s">
        <v>2997</v>
      </c>
      <c r="B1273"/>
      <c r="C1273" t="s">
        <v>2998</v>
      </c>
    </row>
    <row r="1274" spans="1:3">
      <c r="A1274" t="s">
        <v>2999</v>
      </c>
      <c r="B1274"/>
      <c r="C1274" t="s">
        <v>3000</v>
      </c>
    </row>
    <row r="1275" spans="1:3">
      <c r="A1275" t="s">
        <v>3001</v>
      </c>
      <c r="B1275"/>
      <c r="C1275" t="s">
        <v>3002</v>
      </c>
    </row>
    <row r="1276" spans="1:3">
      <c r="A1276" t="s">
        <v>1595</v>
      </c>
      <c r="B1276"/>
      <c r="C1276" t="s">
        <v>3003</v>
      </c>
    </row>
    <row r="1277" spans="1:3">
      <c r="A1277" t="s">
        <v>1589</v>
      </c>
      <c r="B1277"/>
      <c r="C1277" t="s">
        <v>3004</v>
      </c>
    </row>
    <row r="1278" spans="1:3">
      <c r="A1278" t="s">
        <v>3005</v>
      </c>
      <c r="B1278"/>
      <c r="C1278" t="s">
        <v>3006</v>
      </c>
    </row>
    <row r="1279" spans="1:3">
      <c r="A1279" t="s">
        <v>3007</v>
      </c>
      <c r="B1279"/>
      <c r="C1279" t="s">
        <v>3008</v>
      </c>
    </row>
    <row r="1280" spans="1:3">
      <c r="A1280" t="s">
        <v>3009</v>
      </c>
      <c r="B1280"/>
      <c r="C1280" t="s">
        <v>3010</v>
      </c>
    </row>
    <row r="1281" spans="1:3">
      <c r="A1281" t="s">
        <v>3011</v>
      </c>
      <c r="B1281"/>
      <c r="C1281" t="s">
        <v>3012</v>
      </c>
    </row>
    <row r="1282" spans="1:3">
      <c r="A1282" t="s">
        <v>3013</v>
      </c>
      <c r="B1282"/>
      <c r="C1282" t="s">
        <v>3014</v>
      </c>
    </row>
    <row r="1283" spans="1:3">
      <c r="A1283" t="s">
        <v>3015</v>
      </c>
      <c r="B1283"/>
      <c r="C1283" t="s">
        <v>3016</v>
      </c>
    </row>
    <row r="1284" spans="1:3">
      <c r="A1284" t="s">
        <v>2911</v>
      </c>
      <c r="B1284"/>
      <c r="C1284" t="s">
        <v>3017</v>
      </c>
    </row>
    <row r="1285" spans="1:3">
      <c r="A1285" t="s">
        <v>3018</v>
      </c>
      <c r="B1285"/>
      <c r="C1285" t="s">
        <v>3019</v>
      </c>
    </row>
    <row r="1286" spans="1:3">
      <c r="A1286" t="s">
        <v>3020</v>
      </c>
      <c r="B1286"/>
      <c r="C1286" t="s">
        <v>3021</v>
      </c>
    </row>
    <row r="1287" spans="1:3">
      <c r="A1287" t="s">
        <v>3022</v>
      </c>
      <c r="B1287"/>
      <c r="C1287" t="s">
        <v>3023</v>
      </c>
    </row>
    <row r="1288" spans="1:3">
      <c r="A1288" t="s">
        <v>3024</v>
      </c>
      <c r="B1288"/>
      <c r="C1288" t="s">
        <v>3025</v>
      </c>
    </row>
    <row r="1289" spans="1:3">
      <c r="A1289" t="s">
        <v>3026</v>
      </c>
      <c r="B1289"/>
      <c r="C1289" t="s">
        <v>3027</v>
      </c>
    </row>
    <row r="1290" spans="1:3">
      <c r="A1290" t="s">
        <v>3028</v>
      </c>
      <c r="B1290"/>
      <c r="C1290" t="s">
        <v>3029</v>
      </c>
    </row>
    <row r="1291" spans="1:3">
      <c r="A1291" t="s">
        <v>2062</v>
      </c>
      <c r="B1291"/>
      <c r="C1291" t="s">
        <v>3030</v>
      </c>
    </row>
    <row r="1292" spans="1:3">
      <c r="A1292" t="s">
        <v>3031</v>
      </c>
      <c r="B1292"/>
      <c r="C1292" t="s">
        <v>3032</v>
      </c>
    </row>
    <row r="1293" spans="1:3">
      <c r="A1293" t="s">
        <v>2124</v>
      </c>
      <c r="B1293"/>
      <c r="C1293" t="s">
        <v>3033</v>
      </c>
    </row>
    <row r="1294" spans="1:3">
      <c r="A1294" t="s">
        <v>3034</v>
      </c>
      <c r="B1294"/>
      <c r="C1294" t="s">
        <v>3035</v>
      </c>
    </row>
    <row r="1295" spans="1:3">
      <c r="A1295" t="s">
        <v>3036</v>
      </c>
      <c r="B1295"/>
      <c r="C1295" t="s">
        <v>3037</v>
      </c>
    </row>
    <row r="1296" spans="1:3">
      <c r="A1296" t="s">
        <v>3038</v>
      </c>
      <c r="B1296"/>
      <c r="C1296" t="s">
        <v>3039</v>
      </c>
    </row>
    <row r="1297" spans="1:3">
      <c r="A1297" t="s">
        <v>3040</v>
      </c>
      <c r="B1297"/>
      <c r="C1297" t="s">
        <v>3041</v>
      </c>
    </row>
    <row r="1298" spans="1:3">
      <c r="A1298" t="s">
        <v>3042</v>
      </c>
      <c r="B1298"/>
      <c r="C1298" t="s">
        <v>3043</v>
      </c>
    </row>
    <row r="1299" spans="1:3">
      <c r="A1299" t="s">
        <v>3044</v>
      </c>
      <c r="B1299"/>
      <c r="C1299" t="s">
        <v>3045</v>
      </c>
    </row>
    <row r="1300" spans="1:3">
      <c r="A1300" t="s">
        <v>3046</v>
      </c>
      <c r="B1300"/>
      <c r="C1300" t="s">
        <v>3047</v>
      </c>
    </row>
    <row r="1301" spans="1:3">
      <c r="A1301" t="s">
        <v>3048</v>
      </c>
      <c r="B1301"/>
      <c r="C1301" t="s">
        <v>3049</v>
      </c>
    </row>
    <row r="1302" spans="1:3">
      <c r="A1302" t="s">
        <v>3050</v>
      </c>
      <c r="B1302"/>
      <c r="C1302" t="s">
        <v>3051</v>
      </c>
    </row>
    <row r="1303" spans="1:3">
      <c r="A1303" t="s">
        <v>3052</v>
      </c>
      <c r="B1303"/>
      <c r="C1303" t="s">
        <v>3053</v>
      </c>
    </row>
    <row r="1304" spans="1:3">
      <c r="A1304" t="s">
        <v>3054</v>
      </c>
      <c r="B1304"/>
      <c r="C1304" t="s">
        <v>3055</v>
      </c>
    </row>
    <row r="1305" spans="1:3">
      <c r="A1305" t="s">
        <v>3042</v>
      </c>
      <c r="B1305"/>
      <c r="C1305" t="s">
        <v>3043</v>
      </c>
    </row>
    <row r="1306" spans="1:3">
      <c r="A1306" t="s">
        <v>3056</v>
      </c>
      <c r="B1306"/>
      <c r="C1306" t="s">
        <v>3057</v>
      </c>
    </row>
    <row r="1307" spans="1:3">
      <c r="A1307" t="s">
        <v>3058</v>
      </c>
      <c r="B1307"/>
      <c r="C1307" t="s">
        <v>3059</v>
      </c>
    </row>
    <row r="1308" spans="1:3">
      <c r="A1308" t="s">
        <v>3060</v>
      </c>
      <c r="B1308"/>
      <c r="C1308" t="s">
        <v>3061</v>
      </c>
    </row>
    <row r="1309" spans="1:3">
      <c r="A1309" t="s">
        <v>3062</v>
      </c>
      <c r="B1309"/>
      <c r="C1309" t="s">
        <v>3063</v>
      </c>
    </row>
    <row r="1310" spans="1:3">
      <c r="A1310" t="s">
        <v>3064</v>
      </c>
      <c r="B1310"/>
      <c r="C1310" t="s">
        <v>3065</v>
      </c>
    </row>
    <row r="1311" spans="1:3">
      <c r="A1311" t="s">
        <v>3066</v>
      </c>
      <c r="B1311"/>
      <c r="C1311" t="s">
        <v>3067</v>
      </c>
    </row>
    <row r="1312" spans="1:3">
      <c r="A1312" t="s">
        <v>3068</v>
      </c>
      <c r="B1312"/>
      <c r="C1312" t="s">
        <v>3069</v>
      </c>
    </row>
    <row r="1313" spans="1:3">
      <c r="A1313" t="s">
        <v>3070</v>
      </c>
      <c r="B1313"/>
      <c r="C1313" t="s">
        <v>3071</v>
      </c>
    </row>
    <row r="1314" spans="1:3">
      <c r="A1314" t="s">
        <v>3072</v>
      </c>
      <c r="B1314"/>
      <c r="C1314" t="s">
        <v>3073</v>
      </c>
    </row>
    <row r="1315" spans="1:3">
      <c r="A1315" t="s">
        <v>3074</v>
      </c>
      <c r="B1315"/>
      <c r="C1315" t="s">
        <v>3075</v>
      </c>
    </row>
    <row r="1316" spans="1:3">
      <c r="A1316" t="s">
        <v>3076</v>
      </c>
      <c r="B1316"/>
      <c r="C1316" t="s">
        <v>3077</v>
      </c>
    </row>
    <row r="1317" spans="1:3">
      <c r="A1317" t="s">
        <v>1273</v>
      </c>
      <c r="B1317"/>
      <c r="C1317" t="s">
        <v>3078</v>
      </c>
    </row>
    <row r="1318" spans="1:3">
      <c r="A1318" t="s">
        <v>3079</v>
      </c>
      <c r="B1318"/>
      <c r="C1318" t="s">
        <v>3080</v>
      </c>
    </row>
    <row r="1319" spans="1:3">
      <c r="A1319" t="s">
        <v>3081</v>
      </c>
      <c r="B1319"/>
      <c r="C1319" t="s">
        <v>3082</v>
      </c>
    </row>
    <row r="1320" spans="1:3">
      <c r="A1320" t="s">
        <v>3083</v>
      </c>
      <c r="B1320"/>
      <c r="C1320" t="s">
        <v>3084</v>
      </c>
    </row>
    <row r="1321" spans="1:3">
      <c r="A1321" t="s">
        <v>3083</v>
      </c>
      <c r="B1321"/>
      <c r="C1321" t="s">
        <v>3084</v>
      </c>
    </row>
    <row r="1322" spans="1:3">
      <c r="A1322" t="s">
        <v>3085</v>
      </c>
      <c r="B1322"/>
      <c r="C1322" t="s">
        <v>3086</v>
      </c>
    </row>
    <row r="1323" spans="1:3">
      <c r="A1323" t="s">
        <v>3087</v>
      </c>
      <c r="B1323"/>
      <c r="C1323" t="s">
        <v>3088</v>
      </c>
    </row>
    <row r="1324" spans="1:3">
      <c r="A1324" t="s">
        <v>3089</v>
      </c>
      <c r="B1324"/>
      <c r="C1324" t="s">
        <v>3090</v>
      </c>
    </row>
    <row r="1325" spans="1:3">
      <c r="A1325" t="s">
        <v>3091</v>
      </c>
      <c r="B1325"/>
      <c r="C1325" t="s">
        <v>3092</v>
      </c>
    </row>
    <row r="1326" spans="1:3">
      <c r="A1326" t="s">
        <v>3093</v>
      </c>
      <c r="B1326"/>
      <c r="C1326" t="s">
        <v>3094</v>
      </c>
    </row>
    <row r="1327" spans="1:3">
      <c r="A1327" t="s">
        <v>3095</v>
      </c>
      <c r="B1327"/>
      <c r="C1327" t="s">
        <v>3096</v>
      </c>
    </row>
    <row r="1328" spans="1:3">
      <c r="A1328" t="s">
        <v>3097</v>
      </c>
      <c r="B1328"/>
      <c r="C1328" t="s">
        <v>3098</v>
      </c>
    </row>
    <row r="1329" spans="1:3">
      <c r="A1329" t="s">
        <v>3099</v>
      </c>
      <c r="B1329"/>
      <c r="C1329" t="s">
        <v>3100</v>
      </c>
    </row>
    <row r="1330" spans="1:3">
      <c r="A1330" t="s">
        <v>3101</v>
      </c>
      <c r="B1330"/>
      <c r="C1330" t="s">
        <v>3102</v>
      </c>
    </row>
    <row r="1331" spans="1:3">
      <c r="A1331" t="s">
        <v>3103</v>
      </c>
      <c r="B1331"/>
      <c r="C1331" t="s">
        <v>3104</v>
      </c>
    </row>
    <row r="1332" spans="1:3">
      <c r="A1332" t="s">
        <v>3105</v>
      </c>
      <c r="B1332"/>
      <c r="C1332" t="s">
        <v>3106</v>
      </c>
    </row>
    <row r="1333" spans="1:3">
      <c r="A1333" t="s">
        <v>3107</v>
      </c>
      <c r="B1333"/>
      <c r="C1333" t="s">
        <v>3108</v>
      </c>
    </row>
    <row r="1334" spans="1:3">
      <c r="A1334" t="s">
        <v>3109</v>
      </c>
      <c r="B1334"/>
      <c r="C1334" t="s">
        <v>3110</v>
      </c>
    </row>
    <row r="1335" spans="1:3">
      <c r="A1335" t="s">
        <v>3111</v>
      </c>
      <c r="B1335"/>
      <c r="C1335" t="s">
        <v>3112</v>
      </c>
    </row>
    <row r="1336" spans="1:3">
      <c r="A1336" t="s">
        <v>3113</v>
      </c>
      <c r="B1336"/>
      <c r="C1336" t="s">
        <v>3114</v>
      </c>
    </row>
    <row r="1337" spans="1:3">
      <c r="A1337" t="s">
        <v>3115</v>
      </c>
      <c r="B1337"/>
      <c r="C1337" t="s">
        <v>3116</v>
      </c>
    </row>
    <row r="1338" spans="1:3">
      <c r="A1338" t="s">
        <v>3117</v>
      </c>
      <c r="B1338"/>
      <c r="C1338" t="s">
        <v>3118</v>
      </c>
    </row>
    <row r="1339" spans="1:3">
      <c r="A1339" t="s">
        <v>3119</v>
      </c>
      <c r="B1339"/>
      <c r="C1339" t="s">
        <v>3120</v>
      </c>
    </row>
    <row r="1340" spans="1:3">
      <c r="A1340" t="s">
        <v>3121</v>
      </c>
      <c r="B1340"/>
      <c r="C1340" t="s">
        <v>3122</v>
      </c>
    </row>
    <row r="1341" spans="1:3">
      <c r="A1341" t="s">
        <v>3123</v>
      </c>
      <c r="B1341"/>
      <c r="C1341" t="s">
        <v>3124</v>
      </c>
    </row>
    <row r="1342" spans="1:3">
      <c r="A1342" t="s">
        <v>2124</v>
      </c>
      <c r="B1342"/>
      <c r="C1342" t="s">
        <v>3125</v>
      </c>
    </row>
    <row r="1343" spans="1:3">
      <c r="A1343" t="s">
        <v>3126</v>
      </c>
      <c r="B1343"/>
      <c r="C1343" t="s">
        <v>3127</v>
      </c>
    </row>
    <row r="1344" spans="1:3">
      <c r="A1344" t="s">
        <v>3128</v>
      </c>
      <c r="B1344"/>
      <c r="C1344" t="s">
        <v>3129</v>
      </c>
    </row>
    <row r="1345" spans="1:3">
      <c r="A1345" t="s">
        <v>3130</v>
      </c>
      <c r="B1345"/>
      <c r="C1345" t="s">
        <v>3131</v>
      </c>
    </row>
    <row r="1346" spans="1:3">
      <c r="A1346" t="s">
        <v>3132</v>
      </c>
      <c r="B1346"/>
      <c r="C1346" t="s">
        <v>3133</v>
      </c>
    </row>
    <row r="1347" spans="1:3">
      <c r="A1347" t="s">
        <v>3134</v>
      </c>
      <c r="B1347"/>
      <c r="C1347" t="s">
        <v>3135</v>
      </c>
    </row>
    <row r="1348" spans="1:3">
      <c r="A1348" t="s">
        <v>3136</v>
      </c>
      <c r="B1348"/>
      <c r="C1348" t="s">
        <v>3137</v>
      </c>
    </row>
    <row r="1349" spans="1:3">
      <c r="A1349" t="s">
        <v>3138</v>
      </c>
      <c r="B1349"/>
      <c r="C1349" t="s">
        <v>3139</v>
      </c>
    </row>
    <row r="1350" spans="1:3">
      <c r="A1350" t="s">
        <v>3138</v>
      </c>
      <c r="B1350"/>
      <c r="C1350" t="s">
        <v>3139</v>
      </c>
    </row>
    <row r="1351" spans="1:3">
      <c r="A1351" t="s">
        <v>3140</v>
      </c>
      <c r="B1351"/>
      <c r="C1351" t="s">
        <v>3141</v>
      </c>
    </row>
    <row r="1352" spans="1:3">
      <c r="A1352" t="s">
        <v>3140</v>
      </c>
      <c r="B1352"/>
      <c r="C1352" t="s">
        <v>3141</v>
      </c>
    </row>
    <row r="1353" spans="1:3">
      <c r="A1353" t="s">
        <v>3142</v>
      </c>
      <c r="B1353"/>
      <c r="C1353" t="s">
        <v>3143</v>
      </c>
    </row>
    <row r="1354" spans="1:3">
      <c r="A1354" t="s">
        <v>3144</v>
      </c>
      <c r="B1354"/>
      <c r="C1354" t="s">
        <v>3145</v>
      </c>
    </row>
    <row r="1355" spans="1:3">
      <c r="A1355" t="s">
        <v>1367</v>
      </c>
      <c r="B1355"/>
      <c r="C1355" t="s">
        <v>3146</v>
      </c>
    </row>
    <row r="1356" spans="1:3">
      <c r="A1356" t="s">
        <v>3147</v>
      </c>
      <c r="B1356"/>
      <c r="C1356" t="s">
        <v>3148</v>
      </c>
    </row>
    <row r="1357" spans="1:3">
      <c r="A1357" t="s">
        <v>3149</v>
      </c>
      <c r="B1357"/>
      <c r="C1357" t="s">
        <v>3150</v>
      </c>
    </row>
    <row r="1358" spans="1:3">
      <c r="A1358" t="s">
        <v>1752</v>
      </c>
      <c r="B1358"/>
      <c r="C1358" t="s">
        <v>3151</v>
      </c>
    </row>
    <row r="1359" spans="1:3">
      <c r="A1359" t="s">
        <v>3152</v>
      </c>
      <c r="B1359"/>
      <c r="C1359" t="s">
        <v>3153</v>
      </c>
    </row>
    <row r="1360" spans="1:3">
      <c r="A1360" t="s">
        <v>3154</v>
      </c>
      <c r="B1360"/>
      <c r="C1360" t="s">
        <v>3155</v>
      </c>
    </row>
    <row r="1361" spans="1:3">
      <c r="A1361" t="s">
        <v>3156</v>
      </c>
      <c r="B1361"/>
      <c r="C1361" t="s">
        <v>3157</v>
      </c>
    </row>
    <row r="1362" spans="1:3">
      <c r="A1362" t="s">
        <v>2241</v>
      </c>
      <c r="B1362"/>
      <c r="C1362" t="s">
        <v>3158</v>
      </c>
    </row>
    <row r="1363" spans="1:3">
      <c r="A1363" t="s">
        <v>1343</v>
      </c>
      <c r="B1363"/>
      <c r="C1363" t="s">
        <v>3159</v>
      </c>
    </row>
    <row r="1364" spans="1:3">
      <c r="A1364" t="s">
        <v>1462</v>
      </c>
      <c r="B1364"/>
      <c r="C1364" t="s">
        <v>3160</v>
      </c>
    </row>
    <row r="1365" spans="1:3">
      <c r="A1365" t="s">
        <v>3161</v>
      </c>
      <c r="B1365"/>
      <c r="C1365" t="s">
        <v>3162</v>
      </c>
    </row>
    <row r="1366" spans="1:3">
      <c r="A1366" t="s">
        <v>3163</v>
      </c>
      <c r="B1366"/>
      <c r="C1366" t="s">
        <v>3164</v>
      </c>
    </row>
    <row r="1367" spans="1:3">
      <c r="A1367" t="s">
        <v>2987</v>
      </c>
      <c r="B1367"/>
      <c r="C1367" t="s">
        <v>3165</v>
      </c>
    </row>
    <row r="1368" spans="1:3">
      <c r="A1368" t="s">
        <v>3166</v>
      </c>
      <c r="B1368"/>
      <c r="C1368" t="s">
        <v>3167</v>
      </c>
    </row>
    <row r="1369" spans="1:3">
      <c r="A1369" t="s">
        <v>3168</v>
      </c>
      <c r="B1369"/>
      <c r="C1369" t="s">
        <v>3169</v>
      </c>
    </row>
    <row r="1370" spans="1:3">
      <c r="A1370" t="s">
        <v>3170</v>
      </c>
      <c r="B1370"/>
      <c r="C1370" t="s">
        <v>3171</v>
      </c>
    </row>
    <row r="1371" spans="1:3">
      <c r="A1371" t="s">
        <v>1914</v>
      </c>
      <c r="B1371"/>
      <c r="C1371" t="s">
        <v>3172</v>
      </c>
    </row>
    <row r="1372" spans="1:3">
      <c r="A1372" t="s">
        <v>3173</v>
      </c>
      <c r="B1372"/>
      <c r="C1372" t="s">
        <v>3174</v>
      </c>
    </row>
    <row r="1373" spans="1:3">
      <c r="A1373" t="s">
        <v>3175</v>
      </c>
      <c r="B1373"/>
      <c r="C1373" t="s">
        <v>3176</v>
      </c>
    </row>
    <row r="1374" spans="1:3">
      <c r="A1374" t="s">
        <v>3177</v>
      </c>
      <c r="B1374"/>
      <c r="C1374" t="s">
        <v>3178</v>
      </c>
    </row>
    <row r="1375" spans="1:3">
      <c r="A1375" t="s">
        <v>3179</v>
      </c>
      <c r="B1375"/>
      <c r="C1375" t="s">
        <v>3180</v>
      </c>
    </row>
    <row r="1376" spans="1:3">
      <c r="A1376" t="s">
        <v>3181</v>
      </c>
      <c r="B1376"/>
      <c r="C1376" t="s">
        <v>3182</v>
      </c>
    </row>
    <row r="1377" spans="1:3">
      <c r="A1377" t="s">
        <v>1516</v>
      </c>
      <c r="B1377"/>
      <c r="C1377" t="s">
        <v>3183</v>
      </c>
    </row>
    <row r="1378" spans="1:3">
      <c r="A1378" t="s">
        <v>3184</v>
      </c>
      <c r="B1378"/>
      <c r="C1378" t="s">
        <v>3185</v>
      </c>
    </row>
    <row r="1379" spans="1:3">
      <c r="A1379" t="s">
        <v>3186</v>
      </c>
      <c r="B1379"/>
      <c r="C1379" t="s">
        <v>3187</v>
      </c>
    </row>
    <row r="1380" spans="1:3">
      <c r="A1380" t="s">
        <v>3188</v>
      </c>
      <c r="B1380"/>
      <c r="C1380" t="s">
        <v>3189</v>
      </c>
    </row>
    <row r="1381" spans="1:3">
      <c r="A1381" t="s">
        <v>3190</v>
      </c>
      <c r="B1381"/>
      <c r="C1381" t="s">
        <v>3191</v>
      </c>
    </row>
    <row r="1382" spans="1:3">
      <c r="A1382" t="s">
        <v>3192</v>
      </c>
      <c r="B1382"/>
      <c r="C1382" t="s">
        <v>3193</v>
      </c>
    </row>
    <row r="1383" spans="1:3">
      <c r="A1383" t="s">
        <v>3194</v>
      </c>
      <c r="B1383"/>
      <c r="C1383" t="s">
        <v>3195</v>
      </c>
    </row>
    <row r="1384" spans="1:3">
      <c r="A1384" t="s">
        <v>2760</v>
      </c>
      <c r="B1384"/>
      <c r="C1384" t="s">
        <v>2762</v>
      </c>
    </row>
    <row r="1385" spans="1:3">
      <c r="A1385" t="s">
        <v>2763</v>
      </c>
      <c r="B1385"/>
      <c r="C1385" t="s">
        <v>2765</v>
      </c>
    </row>
    <row r="1386" spans="1:3">
      <c r="A1386" t="s">
        <v>2766</v>
      </c>
      <c r="B1386"/>
      <c r="C1386" t="s">
        <v>2768</v>
      </c>
    </row>
    <row r="1387" spans="1:3">
      <c r="A1387" t="s">
        <v>1171</v>
      </c>
      <c r="B1387"/>
      <c r="C1387" t="s">
        <v>2770</v>
      </c>
    </row>
    <row r="1388" spans="1:3">
      <c r="A1388" t="s">
        <v>2771</v>
      </c>
      <c r="B1388"/>
      <c r="C1388" t="s">
        <v>2773</v>
      </c>
    </row>
    <row r="1389" spans="1:3">
      <c r="A1389" t="s">
        <v>2774</v>
      </c>
      <c r="B1389"/>
      <c r="C1389" t="s">
        <v>2776</v>
      </c>
    </row>
    <row r="1390" spans="1:3">
      <c r="A1390" t="s">
        <v>2777</v>
      </c>
      <c r="B1390"/>
      <c r="C1390" t="s">
        <v>2779</v>
      </c>
    </row>
    <row r="1391" spans="1:3">
      <c r="A1391" t="s">
        <v>2780</v>
      </c>
      <c r="B1391"/>
      <c r="C1391" t="s">
        <v>2782</v>
      </c>
    </row>
    <row r="1392" spans="1:3">
      <c r="A1392" t="s">
        <v>1328</v>
      </c>
      <c r="B1392"/>
      <c r="C1392" t="s">
        <v>3196</v>
      </c>
    </row>
    <row r="1393" spans="1:3">
      <c r="A1393" t="s">
        <v>3197</v>
      </c>
      <c r="B1393"/>
      <c r="C1393" t="s">
        <v>1065</v>
      </c>
    </row>
    <row r="1394" spans="1:3">
      <c r="A1394" t="s">
        <v>1595</v>
      </c>
      <c r="B1394"/>
      <c r="C1394" t="s">
        <v>3198</v>
      </c>
    </row>
    <row r="1395" spans="1:3">
      <c r="A1395" t="s">
        <v>1702</v>
      </c>
      <c r="B1395"/>
      <c r="C1395" t="s">
        <v>3199</v>
      </c>
    </row>
    <row r="1396" spans="1:3">
      <c r="A1396" t="s">
        <v>3200</v>
      </c>
      <c r="B1396"/>
      <c r="C1396" t="s">
        <v>3201</v>
      </c>
    </row>
    <row r="1397" spans="1:3">
      <c r="A1397" t="s">
        <v>3202</v>
      </c>
      <c r="B1397"/>
      <c r="C1397" t="s">
        <v>3203</v>
      </c>
    </row>
    <row r="1398" spans="1:3">
      <c r="A1398" t="s">
        <v>3204</v>
      </c>
      <c r="B1398"/>
      <c r="C1398" t="s">
        <v>3205</v>
      </c>
    </row>
    <row r="1399" spans="1:3">
      <c r="A1399" t="s">
        <v>1576</v>
      </c>
      <c r="B1399"/>
      <c r="C1399" t="s">
        <v>3206</v>
      </c>
    </row>
    <row r="1400" spans="1:3">
      <c r="A1400" t="s">
        <v>2109</v>
      </c>
      <c r="B1400"/>
      <c r="C1400" t="s">
        <v>3207</v>
      </c>
    </row>
    <row r="1401" spans="1:3">
      <c r="A1401" t="s">
        <v>3208</v>
      </c>
      <c r="B1401"/>
      <c r="C1401" t="s">
        <v>3209</v>
      </c>
    </row>
    <row r="1402" spans="1:3">
      <c r="A1402" t="s">
        <v>2124</v>
      </c>
      <c r="B1402"/>
      <c r="C1402" t="s">
        <v>3210</v>
      </c>
    </row>
    <row r="1403" spans="1:3">
      <c r="A1403" t="s">
        <v>1613</v>
      </c>
      <c r="B1403"/>
      <c r="C1403" t="s">
        <v>3211</v>
      </c>
    </row>
    <row r="1404" spans="1:3">
      <c r="A1404" t="s">
        <v>2906</v>
      </c>
      <c r="B1404"/>
      <c r="C1404" t="s">
        <v>3212</v>
      </c>
    </row>
    <row r="1405" spans="1:3">
      <c r="A1405" t="s">
        <v>3213</v>
      </c>
      <c r="B1405"/>
      <c r="C1405" t="s">
        <v>306</v>
      </c>
    </row>
    <row r="1406" spans="1:3">
      <c r="A1406" t="s">
        <v>3214</v>
      </c>
      <c r="B1406"/>
      <c r="C1406" t="s">
        <v>3215</v>
      </c>
    </row>
    <row r="1407" spans="1:3">
      <c r="A1407" t="s">
        <v>1570</v>
      </c>
      <c r="B1407"/>
      <c r="C1407" t="s">
        <v>3216</v>
      </c>
    </row>
    <row r="1408" spans="1:3">
      <c r="A1408" t="s">
        <v>3217</v>
      </c>
      <c r="B1408"/>
      <c r="C1408" t="s">
        <v>3218</v>
      </c>
    </row>
    <row r="1409" spans="1:3">
      <c r="A1409" t="s">
        <v>1475</v>
      </c>
      <c r="B1409"/>
      <c r="C1409" t="s">
        <v>3219</v>
      </c>
    </row>
    <row r="1410" spans="1:3">
      <c r="A1410" t="s">
        <v>3220</v>
      </c>
      <c r="B1410"/>
      <c r="C1410" t="s">
        <v>3221</v>
      </c>
    </row>
    <row r="1411" spans="1:3">
      <c r="A1411" t="s">
        <v>3222</v>
      </c>
      <c r="B1411"/>
      <c r="C1411" t="s">
        <v>3223</v>
      </c>
    </row>
    <row r="1412" spans="1:3">
      <c r="A1412" t="s">
        <v>2153</v>
      </c>
      <c r="B1412"/>
      <c r="C1412" t="s">
        <v>3224</v>
      </c>
    </row>
    <row r="1413" spans="1:3">
      <c r="A1413" t="s">
        <v>3225</v>
      </c>
      <c r="B1413"/>
      <c r="C1413" t="s">
        <v>148</v>
      </c>
    </row>
    <row r="1414" spans="1:3">
      <c r="A1414" t="s">
        <v>1273</v>
      </c>
      <c r="B1414"/>
      <c r="C1414" t="s">
        <v>146</v>
      </c>
    </row>
    <row r="1415" spans="1:3">
      <c r="A1415" t="s">
        <v>3226</v>
      </c>
      <c r="B1415"/>
      <c r="C1415" t="s">
        <v>1103</v>
      </c>
    </row>
    <row r="1416" spans="1:3">
      <c r="A1416" t="s">
        <v>3227</v>
      </c>
      <c r="B1416"/>
      <c r="C1416" t="s">
        <v>3228</v>
      </c>
    </row>
    <row r="1417" spans="1:3">
      <c r="A1417" t="s">
        <v>2150</v>
      </c>
      <c r="B1417"/>
      <c r="C1417" t="s">
        <v>1012</v>
      </c>
    </row>
    <row r="1418" spans="1:3">
      <c r="A1418" t="s">
        <v>3066</v>
      </c>
      <c r="B1418"/>
      <c r="C1418" t="s">
        <v>3229</v>
      </c>
    </row>
    <row r="1419" spans="1:3">
      <c r="A1419" t="s">
        <v>1240</v>
      </c>
      <c r="B1419"/>
      <c r="C1419" t="s">
        <v>657</v>
      </c>
    </row>
    <row r="1420" spans="1:3">
      <c r="A1420" t="s">
        <v>1589</v>
      </c>
      <c r="B1420"/>
      <c r="C1420" t="s">
        <v>3230</v>
      </c>
    </row>
    <row r="1421" spans="1:3">
      <c r="A1421" t="s">
        <v>1456</v>
      </c>
      <c r="B1421"/>
      <c r="C1421" t="s">
        <v>596</v>
      </c>
    </row>
    <row r="1422" spans="1:3">
      <c r="A1422" t="s">
        <v>1243</v>
      </c>
      <c r="B1422"/>
      <c r="C1422" t="s">
        <v>3231</v>
      </c>
    </row>
    <row r="1423" spans="1:3">
      <c r="A1423" t="s">
        <v>3232</v>
      </c>
      <c r="B1423"/>
      <c r="C1423" t="s">
        <v>3233</v>
      </c>
    </row>
    <row r="1424" spans="1:3">
      <c r="A1424" t="s">
        <v>3234</v>
      </c>
      <c r="B1424"/>
      <c r="C1424" t="s">
        <v>3235</v>
      </c>
    </row>
    <row r="1425" spans="1:3">
      <c r="A1425" t="s">
        <v>3236</v>
      </c>
      <c r="B1425"/>
      <c r="C1425" t="s">
        <v>3237</v>
      </c>
    </row>
    <row r="1426" spans="1:3">
      <c r="A1426" t="s">
        <v>2277</v>
      </c>
      <c r="B1426"/>
      <c r="C1426" t="s">
        <v>3238</v>
      </c>
    </row>
    <row r="1427" spans="1:3">
      <c r="A1427" t="s">
        <v>1273</v>
      </c>
      <c r="B1427"/>
      <c r="C1427" t="s">
        <v>3239</v>
      </c>
    </row>
    <row r="1428" spans="1:3">
      <c r="A1428" t="s">
        <v>3240</v>
      </c>
      <c r="B1428"/>
      <c r="C1428" t="s">
        <v>1112</v>
      </c>
    </row>
    <row r="1429" spans="1:3">
      <c r="A1429" t="s">
        <v>3241</v>
      </c>
      <c r="B1429"/>
      <c r="C1429" t="s">
        <v>3242</v>
      </c>
    </row>
    <row r="1430" spans="1:3">
      <c r="A1430" t="s">
        <v>3243</v>
      </c>
      <c r="B1430"/>
      <c r="C1430" t="s">
        <v>3244</v>
      </c>
    </row>
    <row r="1431" spans="1:3">
      <c r="A1431" t="s">
        <v>3245</v>
      </c>
      <c r="B1431"/>
      <c r="C1431" t="s">
        <v>605</v>
      </c>
    </row>
    <row r="1432" spans="1:3">
      <c r="A1432" t="s">
        <v>3246</v>
      </c>
      <c r="B1432"/>
      <c r="C1432" t="s">
        <v>3247</v>
      </c>
    </row>
    <row r="1433" spans="1:3">
      <c r="A1433" t="s">
        <v>1579</v>
      </c>
      <c r="B1433"/>
      <c r="C1433" t="s">
        <v>2532</v>
      </c>
    </row>
    <row r="1434" spans="1:3">
      <c r="A1434" t="s">
        <v>2419</v>
      </c>
      <c r="B1434"/>
      <c r="C1434" t="s">
        <v>420</v>
      </c>
    </row>
    <row r="1435" spans="1:3">
      <c r="A1435" t="s">
        <v>3248</v>
      </c>
      <c r="B1435"/>
      <c r="C1435" t="s">
        <v>3249</v>
      </c>
    </row>
    <row r="1436" spans="1:3">
      <c r="A1436" t="s">
        <v>3250</v>
      </c>
      <c r="B1436"/>
      <c r="C1436" t="s">
        <v>393</v>
      </c>
    </row>
    <row r="1437" spans="1:3">
      <c r="A1437" t="s">
        <v>1270</v>
      </c>
      <c r="B1437"/>
      <c r="C1437" t="s">
        <v>3251</v>
      </c>
    </row>
    <row r="1438" spans="1:3">
      <c r="A1438" t="s">
        <v>3252</v>
      </c>
      <c r="B1438"/>
      <c r="C1438" t="s">
        <v>3253</v>
      </c>
    </row>
    <row r="1439" spans="1:3">
      <c r="A1439" t="s">
        <v>1607</v>
      </c>
      <c r="B1439"/>
      <c r="C1439" t="s">
        <v>651</v>
      </c>
    </row>
    <row r="1440" spans="1:3">
      <c r="A1440" t="s">
        <v>3254</v>
      </c>
      <c r="B1440"/>
      <c r="C1440" t="s">
        <v>53</v>
      </c>
    </row>
    <row r="1441" spans="1:3">
      <c r="A1441" t="s">
        <v>3255</v>
      </c>
      <c r="B1441"/>
      <c r="C1441" t="s">
        <v>303</v>
      </c>
    </row>
    <row r="1442" spans="1:3">
      <c r="A1442" t="s">
        <v>3256</v>
      </c>
      <c r="B1442"/>
      <c r="C1442" t="s">
        <v>3257</v>
      </c>
    </row>
    <row r="1443" spans="1:3">
      <c r="A1443" t="s">
        <v>3258</v>
      </c>
      <c r="B1443"/>
      <c r="C1443" t="s">
        <v>973</v>
      </c>
    </row>
    <row r="1444" spans="1:3">
      <c r="A1444" t="s">
        <v>1367</v>
      </c>
      <c r="B1444"/>
      <c r="C1444" t="s">
        <v>3259</v>
      </c>
    </row>
    <row r="1445" spans="1:3">
      <c r="A1445" t="s">
        <v>1258</v>
      </c>
      <c r="B1445"/>
      <c r="C1445" t="s">
        <v>3260</v>
      </c>
    </row>
    <row r="1446" spans="1:3">
      <c r="A1446" t="s">
        <v>3261</v>
      </c>
      <c r="B1446"/>
      <c r="C1446" t="s">
        <v>699</v>
      </c>
    </row>
    <row r="1447" spans="1:3">
      <c r="A1447" t="s">
        <v>1544</v>
      </c>
      <c r="B1447"/>
      <c r="C1447" t="s">
        <v>674</v>
      </c>
    </row>
    <row r="1448" spans="1:3">
      <c r="A1448" t="s">
        <v>3262</v>
      </c>
      <c r="B1448"/>
      <c r="C1448" t="s">
        <v>3263</v>
      </c>
    </row>
    <row r="1449" spans="1:3">
      <c r="A1449" t="s">
        <v>3264</v>
      </c>
      <c r="B1449"/>
      <c r="C1449" t="s">
        <v>3265</v>
      </c>
    </row>
    <row r="1450" spans="1:3">
      <c r="A1450" t="s">
        <v>1421</v>
      </c>
      <c r="B1450"/>
      <c r="C1450" t="s">
        <v>3266</v>
      </c>
    </row>
    <row r="1451" spans="1:3">
      <c r="A1451" t="s">
        <v>1328</v>
      </c>
      <c r="B1451"/>
      <c r="C1451" t="s">
        <v>401</v>
      </c>
    </row>
    <row r="1452" spans="1:3">
      <c r="A1452" t="s">
        <v>3267</v>
      </c>
      <c r="B1452"/>
      <c r="C1452" t="s">
        <v>2510</v>
      </c>
    </row>
    <row r="1453" spans="1:3">
      <c r="A1453" t="s">
        <v>3268</v>
      </c>
      <c r="B1453"/>
      <c r="C1453" t="s">
        <v>924</v>
      </c>
    </row>
    <row r="1454" spans="1:3">
      <c r="A1454" t="s">
        <v>3269</v>
      </c>
      <c r="B1454"/>
      <c r="C1454" t="s">
        <v>3270</v>
      </c>
    </row>
    <row r="1455" spans="1:3">
      <c r="A1455" t="s">
        <v>3271</v>
      </c>
      <c r="B1455"/>
      <c r="C1455" t="s">
        <v>3272</v>
      </c>
    </row>
    <row r="1456" spans="1:3">
      <c r="A1456" t="s">
        <v>3273</v>
      </c>
      <c r="B1456"/>
      <c r="C1456" t="s">
        <v>3274</v>
      </c>
    </row>
    <row r="1457" spans="1:3">
      <c r="A1457" t="s">
        <v>3275</v>
      </c>
      <c r="B1457"/>
      <c r="C1457" t="s">
        <v>3276</v>
      </c>
    </row>
    <row r="1458" spans="1:3">
      <c r="A1458" t="s">
        <v>1462</v>
      </c>
      <c r="B1458"/>
      <c r="C1458" t="s">
        <v>2574</v>
      </c>
    </row>
    <row r="1459" spans="1:3">
      <c r="A1459" t="s">
        <v>3225</v>
      </c>
      <c r="B1459"/>
      <c r="C1459" t="s">
        <v>148</v>
      </c>
    </row>
    <row r="1460" spans="1:3">
      <c r="A1460" t="s">
        <v>1513</v>
      </c>
      <c r="B1460"/>
      <c r="C1460" t="s">
        <v>669</v>
      </c>
    </row>
    <row r="1461" spans="1:3">
      <c r="A1461" t="s">
        <v>3277</v>
      </c>
      <c r="B1461"/>
      <c r="C1461" t="s">
        <v>3278</v>
      </c>
    </row>
    <row r="1462" spans="1:3">
      <c r="A1462" t="s">
        <v>2495</v>
      </c>
      <c r="B1462"/>
      <c r="C1462" t="s">
        <v>3279</v>
      </c>
    </row>
    <row r="1463" spans="1:3">
      <c r="A1463" t="s">
        <v>1469</v>
      </c>
      <c r="B1463"/>
      <c r="C1463" t="s">
        <v>3280</v>
      </c>
    </row>
    <row r="1464" spans="1:3">
      <c r="A1464" t="s">
        <v>3281</v>
      </c>
      <c r="B1464"/>
      <c r="C1464" t="s">
        <v>3282</v>
      </c>
    </row>
    <row r="1465" spans="1:3">
      <c r="A1465" t="s">
        <v>3283</v>
      </c>
      <c r="B1465"/>
      <c r="C1465" t="s">
        <v>3284</v>
      </c>
    </row>
    <row r="1466" spans="1:3">
      <c r="A1466" t="s">
        <v>3285</v>
      </c>
      <c r="B1466"/>
      <c r="C1466" t="s">
        <v>175</v>
      </c>
    </row>
    <row r="1467" spans="1:3">
      <c r="A1467" t="s">
        <v>3286</v>
      </c>
      <c r="B1467"/>
      <c r="C1467" t="s">
        <v>3287</v>
      </c>
    </row>
    <row r="1468" spans="1:3">
      <c r="A1468" t="s">
        <v>3288</v>
      </c>
      <c r="B1468"/>
      <c r="C1468" t="s">
        <v>902</v>
      </c>
    </row>
    <row r="1469" spans="1:3">
      <c r="A1469" t="s">
        <v>3226</v>
      </c>
      <c r="B1469"/>
      <c r="C1469" t="s">
        <v>1103</v>
      </c>
    </row>
    <row r="1470" spans="1:3">
      <c r="A1470" t="s">
        <v>1171</v>
      </c>
      <c r="B1470"/>
      <c r="C1470" t="s">
        <v>233</v>
      </c>
    </row>
    <row r="1471" spans="1:3">
      <c r="A1471" t="s">
        <v>3289</v>
      </c>
      <c r="B1471"/>
      <c r="C1471" t="s">
        <v>3290</v>
      </c>
    </row>
    <row r="1472" spans="1:3">
      <c r="A1472" t="s">
        <v>3291</v>
      </c>
      <c r="B1472"/>
      <c r="C1472" t="s">
        <v>3292</v>
      </c>
    </row>
    <row r="1473" spans="1:3">
      <c r="A1473" t="s">
        <v>3293</v>
      </c>
      <c r="B1473"/>
      <c r="C1473" t="s">
        <v>3294</v>
      </c>
    </row>
    <row r="1474" spans="1:3">
      <c r="A1474" t="s">
        <v>3295</v>
      </c>
      <c r="B1474"/>
      <c r="C1474" t="s">
        <v>957</v>
      </c>
    </row>
    <row r="1475" spans="1:3">
      <c r="A1475" t="s">
        <v>3296</v>
      </c>
      <c r="B1475"/>
      <c r="C1475" t="s">
        <v>863</v>
      </c>
    </row>
    <row r="1476" spans="1:3">
      <c r="A1476" t="s">
        <v>3297</v>
      </c>
      <c r="B1476"/>
      <c r="C1476" t="s">
        <v>1560</v>
      </c>
    </row>
    <row r="1477" spans="1:3">
      <c r="A1477" t="s">
        <v>3298</v>
      </c>
      <c r="B1477"/>
      <c r="C1477" t="s">
        <v>3299</v>
      </c>
    </row>
    <row r="1478" spans="1:3">
      <c r="A1478" t="s">
        <v>3300</v>
      </c>
      <c r="B1478"/>
      <c r="C1478" t="s">
        <v>3301</v>
      </c>
    </row>
    <row r="1479" spans="1:3">
      <c r="A1479" t="s">
        <v>3302</v>
      </c>
      <c r="B1479"/>
      <c r="C1479" t="s">
        <v>3303</v>
      </c>
    </row>
    <row r="1480" spans="1:3">
      <c r="A1480" t="s">
        <v>3304</v>
      </c>
      <c r="B1480"/>
      <c r="C1480" t="s">
        <v>3305</v>
      </c>
    </row>
    <row r="1481" spans="1:3">
      <c r="A1481" t="s">
        <v>2124</v>
      </c>
      <c r="B1481"/>
      <c r="C1481" t="s">
        <v>3306</v>
      </c>
    </row>
    <row r="1482" spans="1:3">
      <c r="A1482" t="s">
        <v>3307</v>
      </c>
      <c r="B1482"/>
      <c r="C1482" t="s">
        <v>3308</v>
      </c>
    </row>
    <row r="1483" spans="1:3">
      <c r="A1483" t="s">
        <v>3309</v>
      </c>
      <c r="B1483"/>
      <c r="C1483" t="s">
        <v>3310</v>
      </c>
    </row>
    <row r="1484" spans="1:3">
      <c r="A1484" t="s">
        <v>1340</v>
      </c>
      <c r="B1484"/>
      <c r="C1484" t="s">
        <v>3311</v>
      </c>
    </row>
    <row r="1485" spans="1:3">
      <c r="A1485" t="s">
        <v>3312</v>
      </c>
      <c r="B1485"/>
      <c r="C1485" t="s">
        <v>3313</v>
      </c>
    </row>
    <row r="1486" spans="1:3">
      <c r="A1486" t="s">
        <v>3314</v>
      </c>
      <c r="B1486"/>
      <c r="C1486" t="s">
        <v>3315</v>
      </c>
    </row>
    <row r="1487" spans="1:3">
      <c r="A1487" t="s">
        <v>3316</v>
      </c>
      <c r="B1487"/>
      <c r="C1487" t="s">
        <v>3317</v>
      </c>
    </row>
    <row r="1488" spans="1:3">
      <c r="A1488" t="s">
        <v>3318</v>
      </c>
      <c r="B1488"/>
      <c r="C1488" t="s">
        <v>3319</v>
      </c>
    </row>
    <row r="1489" spans="1:3">
      <c r="A1489" t="s">
        <v>3320</v>
      </c>
      <c r="B1489"/>
      <c r="C1489" t="s">
        <v>3321</v>
      </c>
    </row>
    <row r="1490" spans="1:3">
      <c r="A1490" t="s">
        <v>3322</v>
      </c>
      <c r="B1490"/>
      <c r="C1490" t="s">
        <v>3323</v>
      </c>
    </row>
    <row r="1491" spans="1:3">
      <c r="A1491" t="s">
        <v>3324</v>
      </c>
      <c r="B1491"/>
      <c r="C1491" t="s">
        <v>3325</v>
      </c>
    </row>
    <row r="1492" spans="1:3">
      <c r="A1492" t="s">
        <v>3326</v>
      </c>
      <c r="B1492"/>
      <c r="C1492" t="s">
        <v>3327</v>
      </c>
    </row>
    <row r="1493" spans="1:3">
      <c r="A1493" t="s">
        <v>1552</v>
      </c>
      <c r="B1493"/>
      <c r="C1493" t="s">
        <v>3328</v>
      </c>
    </row>
    <row r="1494" spans="1:3">
      <c r="A1494" t="s">
        <v>3329</v>
      </c>
      <c r="B1494"/>
      <c r="C1494" t="s">
        <v>3330</v>
      </c>
    </row>
    <row r="1495" spans="1:3">
      <c r="A1495" t="s">
        <v>1435</v>
      </c>
      <c r="B1495"/>
      <c r="C1495" t="s">
        <v>3331</v>
      </c>
    </row>
    <row r="1496" spans="1:3">
      <c r="A1496" t="s">
        <v>3332</v>
      </c>
      <c r="B1496"/>
      <c r="C1496" t="s">
        <v>3333</v>
      </c>
    </row>
    <row r="1497" spans="1:3">
      <c r="A1497" t="s">
        <v>1273</v>
      </c>
      <c r="B1497"/>
      <c r="C1497" t="s">
        <v>3334</v>
      </c>
    </row>
    <row r="1498" spans="1:3">
      <c r="A1498" t="s">
        <v>3335</v>
      </c>
      <c r="B1498"/>
      <c r="C1498" t="s">
        <v>3336</v>
      </c>
    </row>
    <row r="1499" spans="1:3">
      <c r="A1499" t="s">
        <v>3337</v>
      </c>
      <c r="B1499"/>
      <c r="C1499" t="s">
        <v>3338</v>
      </c>
    </row>
    <row r="1500" spans="1:3">
      <c r="A1500" t="s">
        <v>3339</v>
      </c>
      <c r="B1500"/>
      <c r="C1500" t="s">
        <v>3340</v>
      </c>
    </row>
    <row r="1501" spans="1:3">
      <c r="A1501" t="s">
        <v>3341</v>
      </c>
      <c r="B1501" t="s">
        <v>3342</v>
      </c>
      <c r="C1501" t="s">
        <v>3343</v>
      </c>
    </row>
    <row r="1502" spans="1:3">
      <c r="A1502" t="s">
        <v>3339</v>
      </c>
      <c r="B1502" t="s">
        <v>2869</v>
      </c>
      <c r="C1502" t="s">
        <v>3344</v>
      </c>
    </row>
    <row r="1503" spans="1:3">
      <c r="A1503" t="s">
        <v>3345</v>
      </c>
      <c r="B1503" t="s">
        <v>3346</v>
      </c>
      <c r="C1503" t="s">
        <v>3347</v>
      </c>
    </row>
    <row r="1504" spans="1:3">
      <c r="A1504" t="s">
        <v>3348</v>
      </c>
      <c r="B1504" t="s">
        <v>3349</v>
      </c>
      <c r="C1504" t="s">
        <v>3350</v>
      </c>
    </row>
    <row r="1505" spans="1:3">
      <c r="A1505" t="s">
        <v>3351</v>
      </c>
      <c r="B1505" t="s">
        <v>3352</v>
      </c>
      <c r="C1505" t="s">
        <v>1715</v>
      </c>
    </row>
    <row r="1506" spans="1:3">
      <c r="A1506" t="s">
        <v>3353</v>
      </c>
      <c r="B1506" t="s">
        <v>3354</v>
      </c>
      <c r="C1506" t="s">
        <v>3355</v>
      </c>
    </row>
    <row r="1507" spans="1:3">
      <c r="A1507" t="s">
        <v>3101</v>
      </c>
      <c r="B1507" t="s">
        <v>2599</v>
      </c>
      <c r="C1507" t="s">
        <v>3356</v>
      </c>
    </row>
    <row r="1508" spans="1:3">
      <c r="A1508" t="s">
        <v>3357</v>
      </c>
      <c r="B1508" t="s">
        <v>3358</v>
      </c>
      <c r="C1508" t="s">
        <v>3359</v>
      </c>
    </row>
    <row r="1509" spans="1:3">
      <c r="A1509" t="s">
        <v>3360</v>
      </c>
      <c r="B1509" t="s">
        <v>3361</v>
      </c>
      <c r="C1509" t="s">
        <v>3362</v>
      </c>
    </row>
    <row r="1510" spans="1:3">
      <c r="A1510" t="s">
        <v>3363</v>
      </c>
      <c r="B1510" t="s">
        <v>3364</v>
      </c>
      <c r="C1510" t="s">
        <v>3365</v>
      </c>
    </row>
    <row r="1511" spans="1:3">
      <c r="A1511" t="s">
        <v>3366</v>
      </c>
      <c r="B1511" t="s">
        <v>3367</v>
      </c>
      <c r="C1511" t="s">
        <v>3368</v>
      </c>
    </row>
    <row r="1512" spans="1:3">
      <c r="A1512" t="s">
        <v>3369</v>
      </c>
      <c r="B1512" t="s">
        <v>3370</v>
      </c>
      <c r="C1512" t="s">
        <v>3371</v>
      </c>
    </row>
    <row r="1513" spans="1:3">
      <c r="A1513" t="s">
        <v>1914</v>
      </c>
      <c r="B1513" t="s">
        <v>3372</v>
      </c>
      <c r="C1513" t="s">
        <v>3373</v>
      </c>
    </row>
    <row r="1514" spans="1:3">
      <c r="A1514" t="s">
        <v>3374</v>
      </c>
      <c r="B1514" t="s">
        <v>3375</v>
      </c>
      <c r="C1514" t="s">
        <v>3376</v>
      </c>
    </row>
    <row r="1515" spans="1:3">
      <c r="A1515" t="s">
        <v>3377</v>
      </c>
      <c r="B1515" t="s">
        <v>3378</v>
      </c>
      <c r="C1515" t="s">
        <v>3379</v>
      </c>
    </row>
    <row r="1516" spans="1:3">
      <c r="A1516" t="s">
        <v>3380</v>
      </c>
      <c r="B1516" t="s">
        <v>3381</v>
      </c>
      <c r="C1516" t="s">
        <v>3382</v>
      </c>
    </row>
    <row r="1517" spans="1:3">
      <c r="A1517" t="s">
        <v>1583</v>
      </c>
      <c r="B1517" t="s">
        <v>3383</v>
      </c>
      <c r="C1517" t="s">
        <v>3384</v>
      </c>
    </row>
    <row r="1518" spans="1:3">
      <c r="A1518" t="s">
        <v>3385</v>
      </c>
      <c r="B1518" t="s">
        <v>3386</v>
      </c>
      <c r="C1518" t="s">
        <v>3387</v>
      </c>
    </row>
    <row r="1519" spans="1:3">
      <c r="A1519" t="s">
        <v>3388</v>
      </c>
      <c r="B1519" t="s">
        <v>3389</v>
      </c>
      <c r="C1519" t="s">
        <v>3390</v>
      </c>
    </row>
    <row r="1520" spans="1:3">
      <c r="A1520" t="s">
        <v>3391</v>
      </c>
      <c r="B1520" t="s">
        <v>3392</v>
      </c>
      <c r="C1520" t="s">
        <v>3393</v>
      </c>
    </row>
    <row r="1521" spans="1:3">
      <c r="A1521" t="s">
        <v>1267</v>
      </c>
      <c r="B1521" t="s">
        <v>1042</v>
      </c>
      <c r="C1521" t="s">
        <v>60</v>
      </c>
    </row>
    <row r="1522" spans="1:3">
      <c r="A1522" t="s">
        <v>3394</v>
      </c>
      <c r="B1522" t="s">
        <v>3395</v>
      </c>
      <c r="C1522" t="s">
        <v>3396</v>
      </c>
    </row>
    <row r="1523" spans="1:3">
      <c r="A1523" t="s">
        <v>3397</v>
      </c>
      <c r="B1523" t="s">
        <v>3398</v>
      </c>
      <c r="C1523" t="s">
        <v>3399</v>
      </c>
    </row>
    <row r="1524" spans="1:3">
      <c r="A1524" t="s">
        <v>3400</v>
      </c>
      <c r="B1524" t="s">
        <v>3401</v>
      </c>
      <c r="C1524" t="s">
        <v>3402</v>
      </c>
    </row>
    <row r="1525" spans="1:3">
      <c r="A1525" t="s">
        <v>3403</v>
      </c>
      <c r="B1525" t="s">
        <v>3404</v>
      </c>
      <c r="C1525" t="s">
        <v>3405</v>
      </c>
    </row>
    <row r="1526" spans="1:3">
      <c r="A1526" t="s">
        <v>3406</v>
      </c>
      <c r="B1526" t="s">
        <v>3407</v>
      </c>
      <c r="C1526" t="s">
        <v>3408</v>
      </c>
    </row>
    <row r="1527" spans="1:3">
      <c r="A1527" t="s">
        <v>3409</v>
      </c>
      <c r="B1527" t="s">
        <v>3410</v>
      </c>
      <c r="C1527" t="s">
        <v>3411</v>
      </c>
    </row>
    <row r="1528" spans="1:3">
      <c r="A1528" t="s">
        <v>3275</v>
      </c>
      <c r="B1528" t="s">
        <v>2767</v>
      </c>
      <c r="C1528" t="s">
        <v>3276</v>
      </c>
    </row>
    <row r="1529" spans="1:3">
      <c r="A1529" t="s">
        <v>3412</v>
      </c>
      <c r="B1529" t="s">
        <v>3413</v>
      </c>
      <c r="C1529" t="s">
        <v>3414</v>
      </c>
    </row>
    <row r="1530" spans="1:3">
      <c r="A1530" t="s">
        <v>3415</v>
      </c>
      <c r="B1530" t="s">
        <v>3416</v>
      </c>
      <c r="C1530" t="s">
        <v>3417</v>
      </c>
    </row>
    <row r="1531" spans="1:3">
      <c r="A1531" t="s">
        <v>1462</v>
      </c>
      <c r="B1531" t="s">
        <v>3418</v>
      </c>
      <c r="C1531" t="s">
        <v>3419</v>
      </c>
    </row>
    <row r="1532" spans="1:3">
      <c r="A1532" t="s">
        <v>1462</v>
      </c>
      <c r="B1532" t="s">
        <v>3420</v>
      </c>
      <c r="C1532" t="s">
        <v>3421</v>
      </c>
    </row>
    <row r="1533" spans="1:3">
      <c r="A1533" t="s">
        <v>3422</v>
      </c>
      <c r="B1533" t="s">
        <v>3423</v>
      </c>
      <c r="C1533" t="s">
        <v>3424</v>
      </c>
    </row>
    <row r="1534" spans="1:3">
      <c r="A1534" t="s">
        <v>3425</v>
      </c>
      <c r="B1534" t="s">
        <v>3426</v>
      </c>
      <c r="C1534" t="s">
        <v>3427</v>
      </c>
    </row>
    <row r="1535" spans="1:3">
      <c r="A1535" t="s">
        <v>3428</v>
      </c>
      <c r="B1535" t="s">
        <v>3429</v>
      </c>
      <c r="C1535" t="s">
        <v>3430</v>
      </c>
    </row>
    <row r="1536" spans="1:3">
      <c r="A1536" t="s">
        <v>3431</v>
      </c>
      <c r="B1536" t="s">
        <v>3432</v>
      </c>
      <c r="C1536" t="s">
        <v>3433</v>
      </c>
    </row>
    <row r="1537" spans="1:3">
      <c r="A1537" t="s">
        <v>3400</v>
      </c>
      <c r="B1537" t="s">
        <v>3434</v>
      </c>
      <c r="C1537" t="s">
        <v>3435</v>
      </c>
    </row>
    <row r="1538" spans="1:3">
      <c r="A1538" t="s">
        <v>3436</v>
      </c>
      <c r="B1538" t="s">
        <v>3437</v>
      </c>
      <c r="C1538" t="s">
        <v>3438</v>
      </c>
    </row>
    <row r="1539" spans="1:3">
      <c r="A1539" t="s">
        <v>3439</v>
      </c>
      <c r="B1539" t="s">
        <v>3440</v>
      </c>
      <c r="C1539" t="s">
        <v>3441</v>
      </c>
    </row>
    <row r="1540" spans="1:3">
      <c r="A1540" t="s">
        <v>3442</v>
      </c>
      <c r="B1540" t="s">
        <v>3443</v>
      </c>
      <c r="C1540" t="s">
        <v>3444</v>
      </c>
    </row>
    <row r="1541" spans="1:3">
      <c r="A1541" t="s">
        <v>1914</v>
      </c>
      <c r="B1541" t="s">
        <v>2665</v>
      </c>
      <c r="C1541" t="s">
        <v>3445</v>
      </c>
    </row>
    <row r="1542" spans="1:3">
      <c r="A1542" t="s">
        <v>3446</v>
      </c>
      <c r="B1542" t="s">
        <v>3447</v>
      </c>
      <c r="C1542" t="s">
        <v>3448</v>
      </c>
    </row>
    <row r="1543" spans="1:3">
      <c r="A1543" t="s">
        <v>3449</v>
      </c>
      <c r="B1543" t="s">
        <v>3450</v>
      </c>
      <c r="C1543" t="s">
        <v>3451</v>
      </c>
    </row>
    <row r="1544" spans="1:3">
      <c r="A1544" t="s">
        <v>3452</v>
      </c>
      <c r="B1544" t="s">
        <v>3453</v>
      </c>
      <c r="C1544" t="s">
        <v>3454</v>
      </c>
    </row>
    <row r="1545" spans="1:3">
      <c r="A1545" t="s">
        <v>3455</v>
      </c>
      <c r="B1545" t="s">
        <v>3456</v>
      </c>
      <c r="C1545" t="s">
        <v>3457</v>
      </c>
    </row>
    <row r="1546" spans="1:3">
      <c r="A1546" t="s">
        <v>3458</v>
      </c>
      <c r="B1546" t="s">
        <v>3459</v>
      </c>
      <c r="C1546" t="s">
        <v>3460</v>
      </c>
    </row>
    <row r="1547" spans="1:3">
      <c r="A1547" t="s">
        <v>3461</v>
      </c>
      <c r="B1547" t="s">
        <v>3462</v>
      </c>
      <c r="C1547" t="s">
        <v>3463</v>
      </c>
    </row>
    <row r="1548" spans="1:3">
      <c r="A1548" t="s">
        <v>3464</v>
      </c>
      <c r="B1548" t="s">
        <v>3465</v>
      </c>
      <c r="C1548" t="s">
        <v>3466</v>
      </c>
    </row>
    <row r="1549" spans="1:3">
      <c r="A1549" t="s">
        <v>3020</v>
      </c>
      <c r="B1549" t="s">
        <v>3467</v>
      </c>
      <c r="C1549" t="s">
        <v>3468</v>
      </c>
    </row>
    <row r="1550" spans="1:3">
      <c r="A1550" t="s">
        <v>3469</v>
      </c>
      <c r="B1550" t="s">
        <v>3470</v>
      </c>
      <c r="C1550" t="s">
        <v>3471</v>
      </c>
    </row>
    <row r="1551" spans="1:3">
      <c r="A1551" t="s">
        <v>3472</v>
      </c>
      <c r="B1551" t="s">
        <v>3473</v>
      </c>
      <c r="C1551" t="s">
        <v>3474</v>
      </c>
    </row>
    <row r="1552" spans="1:3">
      <c r="A1552" t="s">
        <v>3366</v>
      </c>
      <c r="B1552" t="s">
        <v>3475</v>
      </c>
      <c r="C1552" t="s">
        <v>3476</v>
      </c>
    </row>
    <row r="1553" spans="1:3">
      <c r="A1553" t="s">
        <v>3477</v>
      </c>
      <c r="B1553" t="s">
        <v>3478</v>
      </c>
      <c r="C1553" t="s">
        <v>3479</v>
      </c>
    </row>
    <row r="1554" spans="1:3">
      <c r="A1554" t="s">
        <v>3480</v>
      </c>
      <c r="B1554" t="s">
        <v>3481</v>
      </c>
      <c r="C1554" t="s">
        <v>3482</v>
      </c>
    </row>
    <row r="1555" spans="1:3">
      <c r="A1555" t="s">
        <v>3483</v>
      </c>
      <c r="B1555" t="s">
        <v>3484</v>
      </c>
      <c r="C1555" t="s">
        <v>3485</v>
      </c>
    </row>
    <row r="1556" spans="1:3">
      <c r="A1556" t="s">
        <v>3486</v>
      </c>
      <c r="B1556" t="s">
        <v>3487</v>
      </c>
      <c r="C1556" t="s">
        <v>3488</v>
      </c>
    </row>
    <row r="1557" spans="1:3">
      <c r="A1557" t="s">
        <v>3489</v>
      </c>
      <c r="B1557" t="s">
        <v>3490</v>
      </c>
      <c r="C1557" t="s">
        <v>3491</v>
      </c>
    </row>
    <row r="1558" spans="1:3">
      <c r="A1558" t="s">
        <v>3492</v>
      </c>
      <c r="B1558" t="s">
        <v>3493</v>
      </c>
      <c r="C1558" t="s">
        <v>3494</v>
      </c>
    </row>
    <row r="1559" spans="1:3">
      <c r="A1559" t="s">
        <v>3495</v>
      </c>
      <c r="B1559" t="s">
        <v>3496</v>
      </c>
      <c r="C1559" t="s">
        <v>3497</v>
      </c>
    </row>
    <row r="1560" spans="1:3">
      <c r="A1560" t="s">
        <v>3498</v>
      </c>
      <c r="B1560" t="s">
        <v>3499</v>
      </c>
      <c r="C1560" t="s">
        <v>3500</v>
      </c>
    </row>
    <row r="1561" spans="1:3">
      <c r="A1561" t="s">
        <v>3501</v>
      </c>
      <c r="B1561" t="s">
        <v>3502</v>
      </c>
      <c r="C1561" t="s">
        <v>3503</v>
      </c>
    </row>
    <row r="1562" spans="1:3">
      <c r="A1562" t="s">
        <v>3504</v>
      </c>
      <c r="B1562" t="s">
        <v>3505</v>
      </c>
      <c r="C1562" t="s">
        <v>3506</v>
      </c>
    </row>
    <row r="1563" spans="1:3">
      <c r="A1563" t="s">
        <v>2101</v>
      </c>
      <c r="B1563" t="s">
        <v>1763</v>
      </c>
      <c r="C1563" t="s">
        <v>3507</v>
      </c>
    </row>
    <row r="1564" spans="1:3">
      <c r="A1564" t="s">
        <v>3508</v>
      </c>
      <c r="B1564" t="s">
        <v>3509</v>
      </c>
      <c r="C1564" t="s">
        <v>3510</v>
      </c>
    </row>
    <row r="1565" spans="1:3">
      <c r="A1565" t="s">
        <v>3511</v>
      </c>
      <c r="B1565" t="s">
        <v>3512</v>
      </c>
      <c r="C1565" t="s">
        <v>3513</v>
      </c>
    </row>
    <row r="1566" spans="1:3">
      <c r="A1566" t="s">
        <v>3514</v>
      </c>
      <c r="B1566" t="s">
        <v>3515</v>
      </c>
      <c r="C1566" t="s">
        <v>3516</v>
      </c>
    </row>
    <row r="1567" spans="1:3">
      <c r="A1567" t="s">
        <v>3517</v>
      </c>
      <c r="B1567" t="s">
        <v>3518</v>
      </c>
      <c r="C1567" t="s">
        <v>3519</v>
      </c>
    </row>
    <row r="1568" spans="1:3">
      <c r="A1568" t="s">
        <v>3520</v>
      </c>
      <c r="B1568" t="s">
        <v>3521</v>
      </c>
      <c r="C1568" t="s">
        <v>3522</v>
      </c>
    </row>
    <row r="1569" spans="1:3">
      <c r="A1569" t="s">
        <v>3523</v>
      </c>
      <c r="B1569" t="s">
        <v>3524</v>
      </c>
      <c r="C1569" t="s">
        <v>3525</v>
      </c>
    </row>
    <row r="1570" spans="1:3">
      <c r="A1570" t="s">
        <v>3526</v>
      </c>
      <c r="B1570" t="s">
        <v>3527</v>
      </c>
      <c r="C1570" t="s">
        <v>3528</v>
      </c>
    </row>
    <row r="1571" spans="1:3">
      <c r="A1571" t="s">
        <v>3529</v>
      </c>
      <c r="B1571" t="s">
        <v>3530</v>
      </c>
      <c r="C1571" t="s">
        <v>3531</v>
      </c>
    </row>
    <row r="1572" spans="1:3">
      <c r="A1572" t="s">
        <v>3532</v>
      </c>
      <c r="B1572" t="s">
        <v>3533</v>
      </c>
      <c r="C1572" t="s">
        <v>3534</v>
      </c>
    </row>
    <row r="1573" spans="1:3">
      <c r="A1573" t="s">
        <v>3535</v>
      </c>
      <c r="B1573" t="s">
        <v>3536</v>
      </c>
      <c r="C1573" t="s">
        <v>3537</v>
      </c>
    </row>
    <row r="1574" spans="1:3">
      <c r="A1574" t="s">
        <v>3538</v>
      </c>
      <c r="B1574" t="s">
        <v>3539</v>
      </c>
      <c r="C1574" t="s">
        <v>3540</v>
      </c>
    </row>
    <row r="1575" spans="1:3">
      <c r="A1575" t="s">
        <v>3541</v>
      </c>
      <c r="B1575" t="s">
        <v>3542</v>
      </c>
      <c r="C1575" t="s">
        <v>3543</v>
      </c>
    </row>
    <row r="1576" spans="1:3">
      <c r="A1576" t="s">
        <v>1830</v>
      </c>
      <c r="B1576" t="s">
        <v>1562</v>
      </c>
      <c r="C1576" t="s">
        <v>666</v>
      </c>
    </row>
    <row r="1577" spans="1:3">
      <c r="A1577" t="s">
        <v>3544</v>
      </c>
      <c r="B1577" t="s">
        <v>3545</v>
      </c>
      <c r="C1577" t="s">
        <v>3546</v>
      </c>
    </row>
    <row r="1578" spans="1:3">
      <c r="A1578" t="s">
        <v>3547</v>
      </c>
      <c r="B1578" t="s">
        <v>3548</v>
      </c>
      <c r="C1578" t="s">
        <v>3549</v>
      </c>
    </row>
    <row r="1579" spans="1:3">
      <c r="A1579" t="s">
        <v>3550</v>
      </c>
      <c r="B1579" t="s">
        <v>3551</v>
      </c>
      <c r="C1579" t="s">
        <v>3552</v>
      </c>
    </row>
    <row r="1580" spans="1:3">
      <c r="A1580" t="s">
        <v>3553</v>
      </c>
      <c r="B1580" t="s">
        <v>3554</v>
      </c>
      <c r="C1580" t="s">
        <v>3555</v>
      </c>
    </row>
    <row r="1581" spans="1:3">
      <c r="A1581" t="s">
        <v>3556</v>
      </c>
      <c r="B1581" t="s">
        <v>3557</v>
      </c>
      <c r="C1581" t="s">
        <v>3558</v>
      </c>
    </row>
    <row r="1582" spans="1:3">
      <c r="A1582" t="s">
        <v>3559</v>
      </c>
      <c r="B1582" t="s">
        <v>3560</v>
      </c>
      <c r="C1582" t="s">
        <v>3561</v>
      </c>
    </row>
    <row r="1583" spans="1:3">
      <c r="A1583" t="s">
        <v>3562</v>
      </c>
      <c r="B1583" t="s">
        <v>3563</v>
      </c>
      <c r="C1583" t="s">
        <v>3564</v>
      </c>
    </row>
    <row r="1584" spans="1:3">
      <c r="A1584" t="s">
        <v>3565</v>
      </c>
      <c r="B1584" t="s">
        <v>3566</v>
      </c>
      <c r="C1584" t="s">
        <v>3567</v>
      </c>
    </row>
    <row r="1585" spans="1:3">
      <c r="A1585" t="s">
        <v>3568</v>
      </c>
      <c r="B1585" t="s">
        <v>3569</v>
      </c>
      <c r="C1585" t="s">
        <v>3570</v>
      </c>
    </row>
    <row r="1586" spans="1:3">
      <c r="A1586" t="s">
        <v>3571</v>
      </c>
      <c r="B1586" t="s">
        <v>3572</v>
      </c>
      <c r="C1586" t="s">
        <v>3573</v>
      </c>
    </row>
    <row r="1587" spans="1:3">
      <c r="A1587" t="s">
        <v>3574</v>
      </c>
      <c r="B1587" t="s">
        <v>3575</v>
      </c>
      <c r="C1587" t="s">
        <v>3576</v>
      </c>
    </row>
    <row r="1588" spans="1:3">
      <c r="A1588" t="s">
        <v>3577</v>
      </c>
      <c r="B1588" t="s">
        <v>3578</v>
      </c>
      <c r="C1588" t="s">
        <v>3579</v>
      </c>
    </row>
    <row r="1589" spans="1:3">
      <c r="A1589" t="s">
        <v>3580</v>
      </c>
      <c r="B1589" t="s">
        <v>3581</v>
      </c>
      <c r="C1589" t="s">
        <v>3582</v>
      </c>
    </row>
    <row r="1590" spans="1:3">
      <c r="A1590" t="s">
        <v>3583</v>
      </c>
      <c r="B1590" t="s">
        <v>3584</v>
      </c>
      <c r="C1590" t="s">
        <v>3585</v>
      </c>
    </row>
    <row r="1591" spans="1:3">
      <c r="A1591" t="s">
        <v>3586</v>
      </c>
      <c r="B1591" t="s">
        <v>3587</v>
      </c>
      <c r="C1591" t="s">
        <v>3588</v>
      </c>
    </row>
    <row r="1592" spans="1:3">
      <c r="A1592" t="s">
        <v>3589</v>
      </c>
      <c r="B1592" t="s">
        <v>3590</v>
      </c>
      <c r="C1592" t="s">
        <v>3591</v>
      </c>
    </row>
    <row r="1593" spans="1:3">
      <c r="A1593" t="s">
        <v>3592</v>
      </c>
      <c r="B1593" t="s">
        <v>3593</v>
      </c>
      <c r="C1593" t="s">
        <v>3594</v>
      </c>
    </row>
    <row r="1594" spans="1:3">
      <c r="A1594" t="s">
        <v>3595</v>
      </c>
      <c r="B1594" t="s">
        <v>3596</v>
      </c>
      <c r="C1594" t="s">
        <v>3597</v>
      </c>
    </row>
    <row r="1595" spans="1:3">
      <c r="A1595" t="s">
        <v>3598</v>
      </c>
      <c r="B1595" t="s">
        <v>3599</v>
      </c>
      <c r="C1595" t="s">
        <v>3600</v>
      </c>
    </row>
    <row r="1596" spans="1:3">
      <c r="A1596" t="s">
        <v>3601</v>
      </c>
      <c r="B1596" t="s">
        <v>3602</v>
      </c>
      <c r="C1596" t="s">
        <v>3603</v>
      </c>
    </row>
    <row r="1597" spans="1:3">
      <c r="A1597" t="s">
        <v>3604</v>
      </c>
      <c r="B1597" t="s">
        <v>3605</v>
      </c>
      <c r="C1597" t="s">
        <v>3606</v>
      </c>
    </row>
    <row r="1598" spans="1:3">
      <c r="A1598" t="s">
        <v>3607</v>
      </c>
      <c r="B1598" t="s">
        <v>3608</v>
      </c>
      <c r="C1598" t="s">
        <v>3609</v>
      </c>
    </row>
    <row r="1599" spans="1:3">
      <c r="A1599" t="s">
        <v>3610</v>
      </c>
      <c r="B1599" t="s">
        <v>3611</v>
      </c>
      <c r="C1599" t="s">
        <v>3612</v>
      </c>
    </row>
    <row r="1600" spans="1:3">
      <c r="A1600" t="s">
        <v>3613</v>
      </c>
      <c r="B1600" t="s">
        <v>3614</v>
      </c>
      <c r="C1600" t="s">
        <v>3615</v>
      </c>
    </row>
    <row r="1601" spans="1:3">
      <c r="A1601" t="s">
        <v>3616</v>
      </c>
      <c r="B1601" t="s">
        <v>3617</v>
      </c>
      <c r="C1601" t="s">
        <v>3618</v>
      </c>
    </row>
    <row r="1602" spans="1:3">
      <c r="A1602" t="s">
        <v>3619</v>
      </c>
      <c r="B1602" t="s">
        <v>3620</v>
      </c>
      <c r="C1602" t="s">
        <v>3621</v>
      </c>
    </row>
    <row r="1603" spans="1:3">
      <c r="A1603" t="s">
        <v>3613</v>
      </c>
      <c r="B1603" t="s">
        <v>3614</v>
      </c>
      <c r="C1603" t="s">
        <v>3615</v>
      </c>
    </row>
    <row r="1604" spans="1:3">
      <c r="A1604" t="s">
        <v>3616</v>
      </c>
      <c r="B1604" t="s">
        <v>3617</v>
      </c>
      <c r="C1604" t="s">
        <v>3618</v>
      </c>
    </row>
    <row r="1605" spans="1:3">
      <c r="A1605" t="s">
        <v>3619</v>
      </c>
      <c r="B1605" t="s">
        <v>3620</v>
      </c>
      <c r="C1605" t="s">
        <v>3622</v>
      </c>
    </row>
    <row r="1606" spans="1:3">
      <c r="A1606" t="s">
        <v>3623</v>
      </c>
      <c r="B1606" t="s">
        <v>3624</v>
      </c>
      <c r="C1606" t="s">
        <v>3625</v>
      </c>
    </row>
    <row r="1607" spans="1:3">
      <c r="A1607" t="s">
        <v>3626</v>
      </c>
      <c r="B1607" t="s">
        <v>3627</v>
      </c>
      <c r="C1607" t="s">
        <v>3628</v>
      </c>
    </row>
    <row r="1608" spans="1:3">
      <c r="A1608" t="s">
        <v>3629</v>
      </c>
      <c r="B1608" t="s">
        <v>3630</v>
      </c>
      <c r="C1608" t="s">
        <v>3631</v>
      </c>
    </row>
    <row r="1609" spans="1:3">
      <c r="A1609" t="s">
        <v>3632</v>
      </c>
      <c r="B1609" t="s">
        <v>3633</v>
      </c>
      <c r="C1609" t="s">
        <v>3634</v>
      </c>
    </row>
    <row r="1610" spans="1:3">
      <c r="A1610" t="s">
        <v>3635</v>
      </c>
      <c r="B1610" t="s">
        <v>3636</v>
      </c>
      <c r="C1610" t="s">
        <v>3637</v>
      </c>
    </row>
    <row r="1611" spans="1:3">
      <c r="A1611" t="s">
        <v>3638</v>
      </c>
      <c r="B1611" t="s">
        <v>3639</v>
      </c>
      <c r="C1611" t="s">
        <v>3640</v>
      </c>
    </row>
    <row r="1612" spans="1:3">
      <c r="A1612" t="s">
        <v>3641</v>
      </c>
      <c r="B1612" t="s">
        <v>3642</v>
      </c>
      <c r="C1612" t="s">
        <v>3643</v>
      </c>
    </row>
    <row r="1613" spans="1:3">
      <c r="A1613" t="s">
        <v>3644</v>
      </c>
      <c r="B1613" t="s">
        <v>3645</v>
      </c>
      <c r="C1613" t="s">
        <v>3646</v>
      </c>
    </row>
    <row r="1614" spans="1:3">
      <c r="A1614" t="s">
        <v>3647</v>
      </c>
      <c r="B1614" t="s">
        <v>3648</v>
      </c>
      <c r="C1614" t="s">
        <v>3649</v>
      </c>
    </row>
    <row r="1615" spans="1:3">
      <c r="A1615" t="s">
        <v>3650</v>
      </c>
      <c r="B1615" t="s">
        <v>3651</v>
      </c>
      <c r="C1615" t="s">
        <v>3652</v>
      </c>
    </row>
    <row r="1616" spans="1:3">
      <c r="A1616" t="s">
        <v>3653</v>
      </c>
      <c r="B1616" t="s">
        <v>3654</v>
      </c>
      <c r="C1616" t="s">
        <v>3655</v>
      </c>
    </row>
    <row r="1617" spans="1:3">
      <c r="A1617" t="s">
        <v>3656</v>
      </c>
      <c r="B1617" t="s">
        <v>3657</v>
      </c>
      <c r="C1617" t="s">
        <v>3658</v>
      </c>
    </row>
    <row r="1618" spans="1:3">
      <c r="A1618" t="s">
        <v>3659</v>
      </c>
      <c r="B1618" t="s">
        <v>3660</v>
      </c>
      <c r="C1618" t="s">
        <v>3661</v>
      </c>
    </row>
    <row r="1619" spans="1:3">
      <c r="A1619" t="s">
        <v>3662</v>
      </c>
      <c r="B1619" t="s">
        <v>3663</v>
      </c>
      <c r="C1619" t="s">
        <v>3664</v>
      </c>
    </row>
    <row r="1620" spans="1:3">
      <c r="A1620" t="s">
        <v>3665</v>
      </c>
      <c r="B1620" t="s">
        <v>3666</v>
      </c>
      <c r="C1620" t="s">
        <v>3667</v>
      </c>
    </row>
    <row r="1621" spans="1:3">
      <c r="A1621" t="s">
        <v>3668</v>
      </c>
      <c r="B1621" t="s">
        <v>3669</v>
      </c>
      <c r="C1621" t="s">
        <v>3670</v>
      </c>
    </row>
    <row r="1622" spans="1:3">
      <c r="A1622" t="s">
        <v>3668</v>
      </c>
      <c r="B1622" t="s">
        <v>3669</v>
      </c>
      <c r="C1622" t="s">
        <v>3670</v>
      </c>
    </row>
    <row r="1623" spans="1:3">
      <c r="A1623" t="s">
        <v>3671</v>
      </c>
      <c r="B1623" t="s">
        <v>3672</v>
      </c>
      <c r="C1623" t="s">
        <v>3673</v>
      </c>
    </row>
    <row r="1624" spans="1:3">
      <c r="A1624" t="s">
        <v>3674</v>
      </c>
      <c r="B1624" t="s">
        <v>3675</v>
      </c>
      <c r="C1624" t="s">
        <v>3676</v>
      </c>
    </row>
    <row r="1625" spans="1:3">
      <c r="A1625" t="s">
        <v>3677</v>
      </c>
      <c r="B1625" t="s">
        <v>3678</v>
      </c>
      <c r="C1625" t="s">
        <v>3679</v>
      </c>
    </row>
    <row r="1626" spans="1:3">
      <c r="A1626" t="s">
        <v>3680</v>
      </c>
      <c r="B1626" t="s">
        <v>3681</v>
      </c>
      <c r="C1626" t="s">
        <v>3682</v>
      </c>
    </row>
    <row r="1627" spans="1:3">
      <c r="A1627" t="s">
        <v>3683</v>
      </c>
      <c r="B1627" t="s">
        <v>3684</v>
      </c>
      <c r="C1627" t="s">
        <v>3685</v>
      </c>
    </row>
    <row r="1628" spans="1:3">
      <c r="A1628" t="s">
        <v>1830</v>
      </c>
      <c r="B1628" t="s">
        <v>1562</v>
      </c>
      <c r="C1628" t="s">
        <v>666</v>
      </c>
    </row>
    <row r="1629" spans="1:3">
      <c r="A1629" t="s">
        <v>3686</v>
      </c>
      <c r="B1629" t="s">
        <v>3687</v>
      </c>
      <c r="C1629" t="s">
        <v>3688</v>
      </c>
    </row>
    <row r="1630" spans="1:3">
      <c r="A1630" t="s">
        <v>3689</v>
      </c>
      <c r="B1630" t="s">
        <v>3690</v>
      </c>
      <c r="C1630" t="s">
        <v>3691</v>
      </c>
    </row>
    <row r="1631" spans="1:3">
      <c r="A1631" t="s">
        <v>3692</v>
      </c>
      <c r="B1631" t="s">
        <v>3693</v>
      </c>
      <c r="C1631" t="s">
        <v>3694</v>
      </c>
    </row>
    <row r="1632" spans="1:3">
      <c r="A1632" t="s">
        <v>3695</v>
      </c>
      <c r="B1632" t="s">
        <v>3696</v>
      </c>
      <c r="C1632" t="s">
        <v>3697</v>
      </c>
    </row>
    <row r="1633" spans="1:3">
      <c r="A1633" t="s">
        <v>3698</v>
      </c>
      <c r="B1633" t="s">
        <v>3699</v>
      </c>
      <c r="C1633" t="s">
        <v>3700</v>
      </c>
    </row>
    <row r="1634" spans="1:3">
      <c r="A1634" t="s">
        <v>3701</v>
      </c>
      <c r="B1634" t="s">
        <v>3702</v>
      </c>
      <c r="C1634" t="s">
        <v>3703</v>
      </c>
    </row>
    <row r="1635" spans="1:3">
      <c r="A1635" t="s">
        <v>3704</v>
      </c>
      <c r="B1635" t="s">
        <v>3705</v>
      </c>
      <c r="C1635" t="s">
        <v>3706</v>
      </c>
    </row>
    <row r="1636" spans="1:3">
      <c r="A1636" t="s">
        <v>3707</v>
      </c>
      <c r="B1636" t="s">
        <v>3708</v>
      </c>
      <c r="C1636" t="s">
        <v>3709</v>
      </c>
    </row>
    <row r="1637" spans="1:3">
      <c r="A1637" t="s">
        <v>3710</v>
      </c>
      <c r="B1637" t="s">
        <v>3711</v>
      </c>
      <c r="C1637" t="s">
        <v>3712</v>
      </c>
    </row>
    <row r="1638" spans="1:3">
      <c r="A1638" t="s">
        <v>3713</v>
      </c>
      <c r="B1638" t="s">
        <v>3714</v>
      </c>
      <c r="C1638" t="s">
        <v>3715</v>
      </c>
    </row>
    <row r="1639" spans="1:3">
      <c r="A1639" t="s">
        <v>3716</v>
      </c>
      <c r="B1639" t="s">
        <v>3717</v>
      </c>
      <c r="C1639" t="s">
        <v>3718</v>
      </c>
    </row>
    <row r="1640" spans="1:3">
      <c r="A1640" t="s">
        <v>3719</v>
      </c>
      <c r="B1640" t="s">
        <v>3720</v>
      </c>
      <c r="C1640" t="s">
        <v>3721</v>
      </c>
    </row>
    <row r="1641" spans="1:3">
      <c r="A1641" t="s">
        <v>3722</v>
      </c>
      <c r="B1641" t="s">
        <v>3723</v>
      </c>
      <c r="C1641" t="s">
        <v>3724</v>
      </c>
    </row>
    <row r="1642" spans="1:3">
      <c r="A1642" t="s">
        <v>3725</v>
      </c>
      <c r="B1642" t="s">
        <v>3726</v>
      </c>
      <c r="C1642" t="s">
        <v>3727</v>
      </c>
    </row>
    <row r="1643" spans="1:3">
      <c r="A1643" t="s">
        <v>3728</v>
      </c>
      <c r="B1643" t="s">
        <v>3729</v>
      </c>
      <c r="C1643" t="s">
        <v>3730</v>
      </c>
    </row>
    <row r="1644" spans="1:3">
      <c r="A1644" t="s">
        <v>3731</v>
      </c>
      <c r="B1644" t="s">
        <v>3732</v>
      </c>
      <c r="C1644" t="s">
        <v>3733</v>
      </c>
    </row>
    <row r="1645" spans="1:3">
      <c r="A1645" t="s">
        <v>3734</v>
      </c>
      <c r="B1645" t="s">
        <v>3735</v>
      </c>
      <c r="C1645" t="s">
        <v>3736</v>
      </c>
    </row>
    <row r="1646" spans="1:3">
      <c r="A1646" t="s">
        <v>3737</v>
      </c>
      <c r="B1646" t="s">
        <v>3738</v>
      </c>
      <c r="C1646" t="s">
        <v>3739</v>
      </c>
    </row>
    <row r="1647" spans="1:3">
      <c r="A1647" t="s">
        <v>3740</v>
      </c>
      <c r="B1647" t="s">
        <v>3741</v>
      </c>
      <c r="C1647" t="s">
        <v>3742</v>
      </c>
    </row>
    <row r="1648" spans="1:3">
      <c r="A1648" t="s">
        <v>3743</v>
      </c>
      <c r="B1648" t="s">
        <v>3744</v>
      </c>
      <c r="C1648" t="s">
        <v>3745</v>
      </c>
    </row>
    <row r="1649" spans="1:3">
      <c r="A1649" t="s">
        <v>3746</v>
      </c>
      <c r="B1649" t="s">
        <v>3747</v>
      </c>
      <c r="C1649" t="s">
        <v>3748</v>
      </c>
    </row>
    <row r="1650" spans="1:3">
      <c r="A1650" t="s">
        <v>3749</v>
      </c>
      <c r="B1650" t="s">
        <v>3750</v>
      </c>
      <c r="C1650" t="s">
        <v>3751</v>
      </c>
    </row>
    <row r="1651" spans="1:3">
      <c r="A1651" t="s">
        <v>3752</v>
      </c>
      <c r="B1651" t="s">
        <v>3753</v>
      </c>
      <c r="C1651" t="s">
        <v>3754</v>
      </c>
    </row>
    <row r="1652" spans="1:3">
      <c r="A1652" t="s">
        <v>3755</v>
      </c>
      <c r="B1652" t="s">
        <v>3756</v>
      </c>
      <c r="C1652" t="s">
        <v>3757</v>
      </c>
    </row>
    <row r="1653" spans="1:3">
      <c r="A1653" t="s">
        <v>3758</v>
      </c>
      <c r="B1653" t="s">
        <v>3759</v>
      </c>
      <c r="C1653" t="s">
        <v>3760</v>
      </c>
    </row>
    <row r="1654" spans="1:3">
      <c r="A1654" t="s">
        <v>3761</v>
      </c>
      <c r="B1654" t="s">
        <v>3762</v>
      </c>
      <c r="C1654" t="s">
        <v>3763</v>
      </c>
    </row>
    <row r="1655" spans="1:3">
      <c r="A1655" t="s">
        <v>3764</v>
      </c>
      <c r="B1655" t="s">
        <v>3765</v>
      </c>
      <c r="C1655" t="s">
        <v>3766</v>
      </c>
    </row>
    <row r="1656" spans="1:3">
      <c r="A1656" t="s">
        <v>3767</v>
      </c>
      <c r="B1656" t="s">
        <v>3768</v>
      </c>
      <c r="C1656" t="s">
        <v>3769</v>
      </c>
    </row>
    <row r="1657" spans="1:3">
      <c r="A1657" t="s">
        <v>3770</v>
      </c>
      <c r="B1657" t="s">
        <v>3771</v>
      </c>
      <c r="C1657" t="s">
        <v>3772</v>
      </c>
    </row>
    <row r="1658" spans="1:3">
      <c r="A1658" t="s">
        <v>2799</v>
      </c>
      <c r="B1658" t="s">
        <v>3773</v>
      </c>
      <c r="C1658" t="s">
        <v>3774</v>
      </c>
    </row>
    <row r="1659" spans="1:3">
      <c r="A1659" t="s">
        <v>3775</v>
      </c>
      <c r="B1659" t="s">
        <v>3776</v>
      </c>
      <c r="C1659" t="s">
        <v>3777</v>
      </c>
    </row>
    <row r="1660" spans="1:3">
      <c r="A1660" t="s">
        <v>3778</v>
      </c>
      <c r="B1660" t="s">
        <v>3779</v>
      </c>
      <c r="C1660" t="s">
        <v>3780</v>
      </c>
    </row>
    <row r="1661" spans="1:3">
      <c r="A1661" t="s">
        <v>1340</v>
      </c>
      <c r="B1661" t="s">
        <v>3781</v>
      </c>
      <c r="C1661" t="s">
        <v>3782</v>
      </c>
    </row>
    <row r="1662" spans="1:3">
      <c r="A1662" t="s">
        <v>3783</v>
      </c>
      <c r="B1662" t="s">
        <v>3784</v>
      </c>
      <c r="C1662" t="s">
        <v>3785</v>
      </c>
    </row>
    <row r="1663" spans="1:3">
      <c r="A1663" t="s">
        <v>3786</v>
      </c>
      <c r="B1663" t="s">
        <v>3787</v>
      </c>
      <c r="C1663" t="s">
        <v>3788</v>
      </c>
    </row>
    <row r="1664" spans="1:3">
      <c r="A1664" t="s">
        <v>3789</v>
      </c>
      <c r="B1664" t="s">
        <v>3790</v>
      </c>
      <c r="C1664" t="s">
        <v>617</v>
      </c>
    </row>
    <row r="1665" spans="1:3">
      <c r="A1665" t="s">
        <v>3791</v>
      </c>
      <c r="B1665" t="s">
        <v>3792</v>
      </c>
      <c r="C1665" t="s">
        <v>3793</v>
      </c>
    </row>
    <row r="1666" spans="1:3">
      <c r="A1666" t="s">
        <v>3794</v>
      </c>
      <c r="B1666" t="s">
        <v>3795</v>
      </c>
      <c r="C1666" t="s">
        <v>3796</v>
      </c>
    </row>
    <row r="1667" spans="1:3">
      <c r="A1667" t="s">
        <v>3797</v>
      </c>
      <c r="B1667" t="s">
        <v>3798</v>
      </c>
      <c r="C1667" t="s">
        <v>3799</v>
      </c>
    </row>
    <row r="1668" spans="1:3">
      <c r="A1668" t="s">
        <v>3271</v>
      </c>
      <c r="B1668" t="s">
        <v>2761</v>
      </c>
      <c r="C1668" t="s">
        <v>3272</v>
      </c>
    </row>
    <row r="1669" spans="1:3">
      <c r="A1669" t="s">
        <v>1857</v>
      </c>
      <c r="B1669" t="s">
        <v>1587</v>
      </c>
      <c r="C1669" t="s">
        <v>3800</v>
      </c>
    </row>
    <row r="1670" spans="1:3">
      <c r="A1670" t="s">
        <v>3801</v>
      </c>
      <c r="B1670" t="s">
        <v>3802</v>
      </c>
      <c r="C1670" t="s">
        <v>3803</v>
      </c>
    </row>
    <row r="1671" spans="1:3">
      <c r="A1671" t="s">
        <v>3804</v>
      </c>
      <c r="B1671" t="s">
        <v>3805</v>
      </c>
      <c r="C1671" t="s">
        <v>3806</v>
      </c>
    </row>
    <row r="1672" spans="1:3">
      <c r="A1672" t="s">
        <v>3807</v>
      </c>
      <c r="B1672" t="s">
        <v>3808</v>
      </c>
      <c r="C1672" t="s">
        <v>3809</v>
      </c>
    </row>
    <row r="1673" spans="1:3">
      <c r="A1673" t="s">
        <v>3810</v>
      </c>
      <c r="B1673" t="s">
        <v>3811</v>
      </c>
      <c r="C1673" t="s">
        <v>3812</v>
      </c>
    </row>
    <row r="1674" spans="1:3">
      <c r="A1674" t="s">
        <v>3813</v>
      </c>
      <c r="B1674" t="s">
        <v>3814</v>
      </c>
      <c r="C1674" t="s">
        <v>3815</v>
      </c>
    </row>
    <row r="1675" spans="1:3">
      <c r="A1675" t="s">
        <v>3816</v>
      </c>
      <c r="B1675" t="s">
        <v>3817</v>
      </c>
      <c r="C1675" t="s">
        <v>3818</v>
      </c>
    </row>
    <row r="1676" spans="1:3">
      <c r="A1676" t="s">
        <v>1857</v>
      </c>
      <c r="B1676" t="s">
        <v>1587</v>
      </c>
      <c r="C1676" t="s">
        <v>3800</v>
      </c>
    </row>
    <row r="1677" spans="1:3">
      <c r="A1677" t="s">
        <v>3819</v>
      </c>
      <c r="B1677" t="s">
        <v>3820</v>
      </c>
      <c r="C1677" t="s">
        <v>3821</v>
      </c>
    </row>
    <row r="1678" spans="1:3">
      <c r="A1678" t="s">
        <v>3822</v>
      </c>
      <c r="B1678" t="s">
        <v>3823</v>
      </c>
      <c r="C1678" t="s">
        <v>3824</v>
      </c>
    </row>
    <row r="1679" spans="1:3">
      <c r="A1679" t="s">
        <v>3825</v>
      </c>
      <c r="B1679" t="s">
        <v>3826</v>
      </c>
      <c r="C1679" t="s">
        <v>3827</v>
      </c>
    </row>
    <row r="1680" spans="1:3">
      <c r="A1680" t="s">
        <v>3825</v>
      </c>
      <c r="B1680" t="s">
        <v>3826</v>
      </c>
      <c r="C1680" t="s">
        <v>3827</v>
      </c>
    </row>
    <row r="1681" spans="1:3">
      <c r="A1681" t="s">
        <v>3828</v>
      </c>
      <c r="B1681" t="s">
        <v>3829</v>
      </c>
      <c r="C1681" t="s">
        <v>23</v>
      </c>
    </row>
    <row r="1682" spans="1:3">
      <c r="A1682" t="s">
        <v>2124</v>
      </c>
      <c r="B1682" t="s">
        <v>3830</v>
      </c>
      <c r="C1682" t="s">
        <v>3831</v>
      </c>
    </row>
    <row r="1683" spans="1:3">
      <c r="A1683" t="s">
        <v>3832</v>
      </c>
      <c r="B1683" t="s">
        <v>3833</v>
      </c>
      <c r="C1683" t="s">
        <v>3834</v>
      </c>
    </row>
    <row r="1684" spans="1:3">
      <c r="A1684" t="s">
        <v>3835</v>
      </c>
      <c r="B1684" t="s">
        <v>3836</v>
      </c>
      <c r="C1684" t="s">
        <v>3837</v>
      </c>
    </row>
    <row r="1685" spans="1:3">
      <c r="A1685" t="s">
        <v>3838</v>
      </c>
      <c r="B1685" t="s">
        <v>3839</v>
      </c>
      <c r="C1685" t="s">
        <v>3840</v>
      </c>
    </row>
    <row r="1686" spans="1:3">
      <c r="A1686" t="s">
        <v>1462</v>
      </c>
      <c r="B1686" t="s">
        <v>3841</v>
      </c>
      <c r="C1686" t="s">
        <v>3842</v>
      </c>
    </row>
    <row r="1687" spans="1:3">
      <c r="A1687" t="s">
        <v>3843</v>
      </c>
      <c r="B1687" t="s">
        <v>3844</v>
      </c>
      <c r="C1687" t="s">
        <v>3845</v>
      </c>
    </row>
    <row r="1688" spans="1:3">
      <c r="A1688" t="s">
        <v>3846</v>
      </c>
      <c r="B1688" t="s">
        <v>3847</v>
      </c>
      <c r="C1688" t="s">
        <v>3848</v>
      </c>
    </row>
    <row r="1689" spans="1:3">
      <c r="A1689" t="s">
        <v>3469</v>
      </c>
      <c r="B1689" t="s">
        <v>3470</v>
      </c>
      <c r="C1689" t="s">
        <v>3471</v>
      </c>
    </row>
    <row r="1690" spans="1:3">
      <c r="A1690" t="s">
        <v>3849</v>
      </c>
      <c r="B1690" t="s">
        <v>3850</v>
      </c>
      <c r="C1690" t="s">
        <v>3851</v>
      </c>
    </row>
    <row r="1691" spans="1:3">
      <c r="A1691" t="s">
        <v>3852</v>
      </c>
      <c r="B1691" t="s">
        <v>3614</v>
      </c>
      <c r="C1691" t="s">
        <v>3853</v>
      </c>
    </row>
    <row r="1692" spans="1:3">
      <c r="A1692" t="s">
        <v>3854</v>
      </c>
      <c r="B1692" t="s">
        <v>3855</v>
      </c>
      <c r="C1692" t="s">
        <v>275</v>
      </c>
    </row>
    <row r="1693" spans="1:3">
      <c r="A1693" t="s">
        <v>3181</v>
      </c>
      <c r="B1693" t="s">
        <v>3856</v>
      </c>
      <c r="C1693" t="s">
        <v>3857</v>
      </c>
    </row>
    <row r="1694" spans="1:3">
      <c r="A1694" t="s">
        <v>3858</v>
      </c>
      <c r="B1694" t="s">
        <v>3859</v>
      </c>
      <c r="C1694" t="s">
        <v>3860</v>
      </c>
    </row>
    <row r="1695" spans="1:3">
      <c r="A1695" t="s">
        <v>3861</v>
      </c>
      <c r="B1695" t="s">
        <v>3862</v>
      </c>
      <c r="C1695" t="s">
        <v>3863</v>
      </c>
    </row>
    <row r="1696" spans="1:3">
      <c r="A1696" t="s">
        <v>3864</v>
      </c>
      <c r="B1696" t="s">
        <v>3865</v>
      </c>
      <c r="C1696" t="s">
        <v>3866</v>
      </c>
    </row>
    <row r="1697" spans="1:3">
      <c r="A1697" t="s">
        <v>3867</v>
      </c>
      <c r="B1697" t="s">
        <v>3868</v>
      </c>
      <c r="C1697" t="s">
        <v>3869</v>
      </c>
    </row>
    <row r="1698" spans="1:3">
      <c r="A1698" t="s">
        <v>3870</v>
      </c>
      <c r="B1698" t="s">
        <v>3871</v>
      </c>
      <c r="C1698" t="s">
        <v>3872</v>
      </c>
    </row>
    <row r="1699" spans="1:3">
      <c r="A1699" t="s">
        <v>3873</v>
      </c>
      <c r="B1699" t="s">
        <v>3874</v>
      </c>
      <c r="C1699" t="s">
        <v>3875</v>
      </c>
    </row>
    <row r="1700" spans="1:3">
      <c r="A1700" t="s">
        <v>2942</v>
      </c>
      <c r="B1700" t="s">
        <v>3876</v>
      </c>
      <c r="C1700" t="s">
        <v>3877</v>
      </c>
    </row>
    <row r="1701" spans="1:3">
      <c r="A1701" t="s">
        <v>3878</v>
      </c>
      <c r="B1701" t="s">
        <v>3879</v>
      </c>
      <c r="C1701" t="s">
        <v>3880</v>
      </c>
    </row>
    <row r="1702" spans="1:3">
      <c r="A1702" t="s">
        <v>3881</v>
      </c>
      <c r="B1702" t="s">
        <v>3882</v>
      </c>
      <c r="C1702" t="s">
        <v>3883</v>
      </c>
    </row>
    <row r="1703" spans="1:3">
      <c r="A1703" t="s">
        <v>3884</v>
      </c>
      <c r="B1703" t="s">
        <v>3885</v>
      </c>
      <c r="C1703" t="s">
        <v>3886</v>
      </c>
    </row>
    <row r="1704" spans="1:3">
      <c r="A1704" t="s">
        <v>3887</v>
      </c>
      <c r="B1704" t="s">
        <v>3888</v>
      </c>
      <c r="C1704" t="s">
        <v>3889</v>
      </c>
    </row>
    <row r="1705" spans="1:3">
      <c r="A1705" t="s">
        <v>1462</v>
      </c>
      <c r="B1705" t="s">
        <v>3890</v>
      </c>
      <c r="C1705" t="s">
        <v>2735</v>
      </c>
    </row>
    <row r="1706" spans="1:3">
      <c r="A1706" t="s">
        <v>3891</v>
      </c>
      <c r="B1706" t="s">
        <v>3892</v>
      </c>
      <c r="C1706" t="s">
        <v>3893</v>
      </c>
    </row>
    <row r="1707" spans="1:3">
      <c r="A1707" t="s">
        <v>3894</v>
      </c>
      <c r="B1707" t="s">
        <v>3895</v>
      </c>
      <c r="C1707" t="s">
        <v>3896</v>
      </c>
    </row>
    <row r="1708" spans="1:3">
      <c r="A1708" t="s">
        <v>3897</v>
      </c>
      <c r="B1708" t="s">
        <v>3898</v>
      </c>
      <c r="C1708" t="s">
        <v>3899</v>
      </c>
    </row>
    <row r="1709" spans="1:3">
      <c r="A1709" t="s">
        <v>3900</v>
      </c>
      <c r="B1709" t="s">
        <v>3901</v>
      </c>
      <c r="C1709" t="s">
        <v>3902</v>
      </c>
    </row>
    <row r="1710" spans="1:3">
      <c r="A1710" t="s">
        <v>3749</v>
      </c>
      <c r="B1710" t="s">
        <v>3750</v>
      </c>
      <c r="C1710" t="s">
        <v>3751</v>
      </c>
    </row>
    <row r="1711" spans="1:3">
      <c r="A1711" t="s">
        <v>3903</v>
      </c>
      <c r="B1711" t="s">
        <v>3904</v>
      </c>
      <c r="C1711" t="s">
        <v>3905</v>
      </c>
    </row>
    <row r="1712" spans="1:3">
      <c r="A1712" t="s">
        <v>3906</v>
      </c>
      <c r="B1712" t="s">
        <v>3907</v>
      </c>
      <c r="C1712" t="s">
        <v>3908</v>
      </c>
    </row>
    <row r="1713" spans="1:3">
      <c r="A1713" t="s">
        <v>3909</v>
      </c>
      <c r="B1713" t="s">
        <v>3910</v>
      </c>
      <c r="C1713" t="s">
        <v>3911</v>
      </c>
    </row>
    <row r="1714" spans="1:3">
      <c r="A1714" t="s">
        <v>1400</v>
      </c>
      <c r="B1714" t="s">
        <v>1147</v>
      </c>
      <c r="C1714" t="s">
        <v>590</v>
      </c>
    </row>
    <row r="1715" spans="1:3">
      <c r="A1715" t="s">
        <v>3912</v>
      </c>
      <c r="B1715" t="s">
        <v>3913</v>
      </c>
      <c r="C1715" t="s">
        <v>3914</v>
      </c>
    </row>
    <row r="1716" spans="1:3">
      <c r="A1716" t="s">
        <v>3915</v>
      </c>
      <c r="B1716" t="s">
        <v>3916</v>
      </c>
      <c r="C1716" t="s">
        <v>3917</v>
      </c>
    </row>
    <row r="1717" spans="1:3">
      <c r="A1717" t="s">
        <v>3918</v>
      </c>
      <c r="B1717" t="s">
        <v>3919</v>
      </c>
      <c r="C1717" t="s">
        <v>3920</v>
      </c>
    </row>
    <row r="1718" spans="1:3">
      <c r="A1718" t="s">
        <v>2931</v>
      </c>
      <c r="B1718" t="s">
        <v>3921</v>
      </c>
      <c r="C1718" t="s">
        <v>3922</v>
      </c>
    </row>
    <row r="1719" spans="1:3">
      <c r="A1719" t="s">
        <v>2931</v>
      </c>
      <c r="B1719" t="s">
        <v>3921</v>
      </c>
      <c r="C1719" t="s">
        <v>3922</v>
      </c>
    </row>
    <row r="1720" spans="1:3">
      <c r="A1720" t="s">
        <v>3923</v>
      </c>
      <c r="B1720" t="s">
        <v>3924</v>
      </c>
      <c r="C1720" t="s">
        <v>3925</v>
      </c>
    </row>
    <row r="1721" spans="1:3">
      <c r="A1721" t="s">
        <v>3926</v>
      </c>
      <c r="B1721" t="s">
        <v>3927</v>
      </c>
      <c r="C1721" t="s">
        <v>3928</v>
      </c>
    </row>
    <row r="1722" spans="1:3">
      <c r="A1722" t="s">
        <v>2322</v>
      </c>
      <c r="B1722" t="s">
        <v>3929</v>
      </c>
      <c r="C1722" t="s">
        <v>3930</v>
      </c>
    </row>
    <row r="1723" spans="1:3">
      <c r="A1723" t="s">
        <v>3326</v>
      </c>
      <c r="B1723" t="s">
        <v>3931</v>
      </c>
      <c r="C1723" t="s">
        <v>433</v>
      </c>
    </row>
    <row r="1724" spans="1:3">
      <c r="A1724" t="s">
        <v>3932</v>
      </c>
      <c r="B1724" t="s">
        <v>3933</v>
      </c>
      <c r="C1724" t="s">
        <v>3934</v>
      </c>
    </row>
    <row r="1725" spans="1:3">
      <c r="A1725" t="s">
        <v>3935</v>
      </c>
      <c r="B1725" t="s">
        <v>3936</v>
      </c>
      <c r="C1725" t="s">
        <v>3937</v>
      </c>
    </row>
    <row r="1726" spans="1:3">
      <c r="A1726" t="s">
        <v>3938</v>
      </c>
      <c r="B1726" t="s">
        <v>3939</v>
      </c>
      <c r="C1726" t="s">
        <v>3940</v>
      </c>
    </row>
    <row r="1727" spans="1:3">
      <c r="A1727" t="s">
        <v>2780</v>
      </c>
      <c r="B1727" t="s">
        <v>3941</v>
      </c>
      <c r="C1727" t="s">
        <v>3942</v>
      </c>
    </row>
    <row r="1728" spans="1:3">
      <c r="A1728" t="s">
        <v>3943</v>
      </c>
      <c r="B1728" t="s">
        <v>3944</v>
      </c>
      <c r="C1728" t="s">
        <v>3945</v>
      </c>
    </row>
    <row r="1729" spans="1:3">
      <c r="A1729" t="s">
        <v>3066</v>
      </c>
      <c r="B1729" t="s">
        <v>3946</v>
      </c>
      <c r="C1729" t="s">
        <v>3947</v>
      </c>
    </row>
    <row r="1730" spans="1:3">
      <c r="A1730" t="s">
        <v>3492</v>
      </c>
      <c r="B1730" t="s">
        <v>3948</v>
      </c>
      <c r="C1730" t="s">
        <v>3949</v>
      </c>
    </row>
    <row r="1731" spans="1:3">
      <c r="A1731" t="s">
        <v>3950</v>
      </c>
      <c r="B1731" t="s">
        <v>3951</v>
      </c>
      <c r="C1731" t="s">
        <v>3952</v>
      </c>
    </row>
    <row r="1732" spans="1:3">
      <c r="A1732" t="s">
        <v>2974</v>
      </c>
      <c r="B1732" t="s">
        <v>2471</v>
      </c>
      <c r="C1732" t="s">
        <v>3953</v>
      </c>
    </row>
    <row r="1733" spans="1:3">
      <c r="A1733" t="s">
        <v>3954</v>
      </c>
      <c r="B1733" t="s">
        <v>3955</v>
      </c>
      <c r="C1733" t="s">
        <v>3956</v>
      </c>
    </row>
    <row r="1734" spans="1:3">
      <c r="A1734" t="s">
        <v>3957</v>
      </c>
      <c r="B1734" t="s">
        <v>3672</v>
      </c>
      <c r="C1734" t="s">
        <v>3958</v>
      </c>
    </row>
    <row r="1735" spans="1:3">
      <c r="A1735" t="s">
        <v>3406</v>
      </c>
      <c r="B1735" t="s">
        <v>3959</v>
      </c>
      <c r="C1735" t="s">
        <v>3960</v>
      </c>
    </row>
    <row r="1736" spans="1:3">
      <c r="A1736" t="s">
        <v>3957</v>
      </c>
      <c r="B1736" t="s">
        <v>3672</v>
      </c>
      <c r="C1736" t="s">
        <v>3961</v>
      </c>
    </row>
    <row r="1737" spans="1:3">
      <c r="A1737" t="s">
        <v>3962</v>
      </c>
      <c r="B1737" t="s">
        <v>3963</v>
      </c>
      <c r="C1737" t="s">
        <v>3964</v>
      </c>
    </row>
    <row r="1738" spans="1:3">
      <c r="A1738" t="s">
        <v>3962</v>
      </c>
      <c r="B1738" t="s">
        <v>3963</v>
      </c>
      <c r="C1738" t="s">
        <v>3964</v>
      </c>
    </row>
    <row r="1739" spans="1:3">
      <c r="A1739" t="s">
        <v>3965</v>
      </c>
      <c r="B1739" t="s">
        <v>3966</v>
      </c>
      <c r="C1739" t="s">
        <v>3967</v>
      </c>
    </row>
    <row r="1740" spans="1:3">
      <c r="A1740" t="s">
        <v>3968</v>
      </c>
      <c r="B1740" t="s">
        <v>3969</v>
      </c>
      <c r="C1740" t="s">
        <v>3970</v>
      </c>
    </row>
    <row r="1741" spans="1:3">
      <c r="A1741" t="s">
        <v>3971</v>
      </c>
      <c r="B1741" t="s">
        <v>3972</v>
      </c>
      <c r="C1741" t="s">
        <v>3973</v>
      </c>
    </row>
    <row r="1742" spans="1:3">
      <c r="A1742" t="s">
        <v>3974</v>
      </c>
      <c r="B1742" t="s">
        <v>3975</v>
      </c>
      <c r="C1742" t="s">
        <v>3976</v>
      </c>
    </row>
    <row r="1743" spans="1:3">
      <c r="A1743" t="s">
        <v>3977</v>
      </c>
      <c r="B1743" t="s">
        <v>3978</v>
      </c>
      <c r="C1743" t="s">
        <v>3979</v>
      </c>
    </row>
    <row r="1744" spans="1:3">
      <c r="A1744" t="s">
        <v>3980</v>
      </c>
      <c r="B1744" t="s">
        <v>3981</v>
      </c>
      <c r="C1744" t="s">
        <v>3982</v>
      </c>
    </row>
    <row r="1745" spans="1:3">
      <c r="A1745" t="s">
        <v>3983</v>
      </c>
      <c r="B1745" t="s">
        <v>3984</v>
      </c>
      <c r="C1745" t="s">
        <v>3985</v>
      </c>
    </row>
    <row r="1746" spans="1:3">
      <c r="A1746" t="s">
        <v>3986</v>
      </c>
      <c r="B1746" t="s">
        <v>3987</v>
      </c>
      <c r="C1746" t="s">
        <v>3988</v>
      </c>
    </row>
    <row r="1747" spans="1:3">
      <c r="A1747" t="s">
        <v>3989</v>
      </c>
      <c r="B1747" t="s">
        <v>3990</v>
      </c>
      <c r="C1747" t="s">
        <v>3991</v>
      </c>
    </row>
    <row r="1748" spans="1:3">
      <c r="A1748" t="s">
        <v>3992</v>
      </c>
      <c r="B1748" t="s">
        <v>3993</v>
      </c>
      <c r="C1748" t="s">
        <v>3994</v>
      </c>
    </row>
    <row r="1749" spans="1:3">
      <c r="A1749" t="s">
        <v>3995</v>
      </c>
      <c r="B1749" t="s">
        <v>3996</v>
      </c>
      <c r="C1749" t="s">
        <v>3997</v>
      </c>
    </row>
    <row r="1750" spans="1:3">
      <c r="A1750" t="s">
        <v>3066</v>
      </c>
      <c r="B1750" t="s">
        <v>3946</v>
      </c>
      <c r="C1750" t="s">
        <v>3998</v>
      </c>
    </row>
    <row r="1751" spans="1:3">
      <c r="A1751" t="s">
        <v>3999</v>
      </c>
      <c r="B1751" t="s">
        <v>4000</v>
      </c>
      <c r="C1751" t="s">
        <v>4001</v>
      </c>
    </row>
    <row r="1752" spans="1:3">
      <c r="A1752" t="s">
        <v>3492</v>
      </c>
      <c r="B1752" t="s">
        <v>3948</v>
      </c>
      <c r="C1752" t="s">
        <v>3949</v>
      </c>
    </row>
    <row r="1753" spans="1:3">
      <c r="A1753" t="s">
        <v>3950</v>
      </c>
      <c r="B1753" t="s">
        <v>3951</v>
      </c>
      <c r="C1753" t="s">
        <v>3952</v>
      </c>
    </row>
    <row r="1754" spans="1:3">
      <c r="A1754" t="s">
        <v>2974</v>
      </c>
      <c r="B1754" t="s">
        <v>2471</v>
      </c>
      <c r="C1754" t="s">
        <v>3953</v>
      </c>
    </row>
    <row r="1755" spans="1:3">
      <c r="A1755" t="s">
        <v>3954</v>
      </c>
      <c r="B1755" t="s">
        <v>3955</v>
      </c>
      <c r="C1755" t="s">
        <v>3956</v>
      </c>
    </row>
    <row r="1756" spans="1:3">
      <c r="A1756" t="s">
        <v>3957</v>
      </c>
      <c r="B1756" t="s">
        <v>3672</v>
      </c>
      <c r="C1756" t="s">
        <v>3958</v>
      </c>
    </row>
    <row r="1757" spans="1:3">
      <c r="A1757" t="s">
        <v>3406</v>
      </c>
      <c r="B1757" t="s">
        <v>3959</v>
      </c>
      <c r="C1757" t="s">
        <v>3960</v>
      </c>
    </row>
    <row r="1758" spans="1:3">
      <c r="A1758" t="s">
        <v>3957</v>
      </c>
      <c r="B1758" t="s">
        <v>3672</v>
      </c>
      <c r="C1758" t="s">
        <v>3961</v>
      </c>
    </row>
    <row r="1759" spans="1:3">
      <c r="A1759" t="s">
        <v>3962</v>
      </c>
      <c r="B1759" t="s">
        <v>3963</v>
      </c>
      <c r="C1759" t="s">
        <v>3964</v>
      </c>
    </row>
    <row r="1760" spans="1:3">
      <c r="A1760" t="s">
        <v>3962</v>
      </c>
      <c r="B1760" t="s">
        <v>3963</v>
      </c>
      <c r="C1760" t="s">
        <v>3964</v>
      </c>
    </row>
    <row r="1761" spans="1:3">
      <c r="A1761" t="s">
        <v>3965</v>
      </c>
      <c r="B1761" t="s">
        <v>3966</v>
      </c>
      <c r="C1761" t="s">
        <v>3967</v>
      </c>
    </row>
    <row r="1762" spans="1:3">
      <c r="A1762" t="s">
        <v>3968</v>
      </c>
      <c r="B1762" t="s">
        <v>3969</v>
      </c>
      <c r="C1762" t="s">
        <v>3970</v>
      </c>
    </row>
    <row r="1763" spans="1:3">
      <c r="A1763" t="s">
        <v>3971</v>
      </c>
      <c r="B1763" t="s">
        <v>3972</v>
      </c>
      <c r="C1763" t="s">
        <v>3973</v>
      </c>
    </row>
    <row r="1764" spans="1:3">
      <c r="A1764" t="s">
        <v>3974</v>
      </c>
      <c r="B1764" t="s">
        <v>3975</v>
      </c>
      <c r="C1764" t="s">
        <v>3976</v>
      </c>
    </row>
    <row r="1765" spans="1:3">
      <c r="A1765" t="s">
        <v>3977</v>
      </c>
      <c r="B1765" t="s">
        <v>3978</v>
      </c>
      <c r="C1765" t="s">
        <v>3979</v>
      </c>
    </row>
    <row r="1766" spans="1:3">
      <c r="A1766" t="s">
        <v>3980</v>
      </c>
      <c r="B1766" t="s">
        <v>3981</v>
      </c>
      <c r="C1766" t="s">
        <v>3982</v>
      </c>
    </row>
    <row r="1767" spans="1:3">
      <c r="A1767" t="s">
        <v>3983</v>
      </c>
      <c r="B1767" t="s">
        <v>3984</v>
      </c>
      <c r="C1767" t="s">
        <v>3985</v>
      </c>
    </row>
    <row r="1768" spans="1:3">
      <c r="A1768" t="s">
        <v>3986</v>
      </c>
      <c r="B1768" t="s">
        <v>3987</v>
      </c>
      <c r="C1768" t="s">
        <v>3988</v>
      </c>
    </row>
    <row r="1769" spans="1:3">
      <c r="A1769" t="s">
        <v>3989</v>
      </c>
      <c r="B1769" t="s">
        <v>3990</v>
      </c>
      <c r="C1769" t="s">
        <v>3991</v>
      </c>
    </row>
    <row r="1770" spans="1:3">
      <c r="A1770" t="s">
        <v>4002</v>
      </c>
      <c r="B1770" t="s">
        <v>4003</v>
      </c>
      <c r="C1770" t="s">
        <v>4004</v>
      </c>
    </row>
    <row r="1771" spans="1:3">
      <c r="A1771" t="s">
        <v>1914</v>
      </c>
      <c r="B1771" t="s">
        <v>4005</v>
      </c>
      <c r="C1771" t="s">
        <v>4006</v>
      </c>
    </row>
    <row r="1772" spans="1:3">
      <c r="A1772" t="s">
        <v>2322</v>
      </c>
      <c r="B1772" t="s">
        <v>3929</v>
      </c>
      <c r="C1772" t="s">
        <v>3930</v>
      </c>
    </row>
    <row r="1773" spans="1:3">
      <c r="A1773" t="s">
        <v>4007</v>
      </c>
      <c r="B1773" t="s">
        <v>4008</v>
      </c>
      <c r="C1773" t="s">
        <v>4009</v>
      </c>
    </row>
    <row r="1774" spans="1:3">
      <c r="A1774" t="s">
        <v>4010</v>
      </c>
      <c r="B1774" t="s">
        <v>4011</v>
      </c>
      <c r="C1774" t="s">
        <v>4012</v>
      </c>
    </row>
    <row r="1775" spans="1:3">
      <c r="A1775" t="s">
        <v>4013</v>
      </c>
      <c r="B1775" t="s">
        <v>4014</v>
      </c>
      <c r="C1775" t="s">
        <v>4015</v>
      </c>
    </row>
    <row r="1776" spans="1:3">
      <c r="A1776" t="s">
        <v>4016</v>
      </c>
      <c r="B1776" t="s">
        <v>4017</v>
      </c>
      <c r="C1776" t="s">
        <v>4018</v>
      </c>
    </row>
    <row r="1777" spans="1:3">
      <c r="A1777" t="s">
        <v>4019</v>
      </c>
      <c r="B1777" t="s">
        <v>4020</v>
      </c>
      <c r="C1777" t="s">
        <v>4021</v>
      </c>
    </row>
    <row r="1778" spans="1:3">
      <c r="A1778" t="s">
        <v>4022</v>
      </c>
      <c r="B1778" t="s">
        <v>4023</v>
      </c>
      <c r="C1778" t="s">
        <v>4024</v>
      </c>
    </row>
    <row r="1779" spans="1:3">
      <c r="A1779" t="s">
        <v>4025</v>
      </c>
      <c r="B1779" t="s">
        <v>4026</v>
      </c>
      <c r="C1779" t="s">
        <v>4027</v>
      </c>
    </row>
    <row r="1780" spans="1:3">
      <c r="A1780" t="s">
        <v>3286</v>
      </c>
      <c r="B1780" t="s">
        <v>2783</v>
      </c>
      <c r="C1780" t="s">
        <v>3287</v>
      </c>
    </row>
    <row r="1781" spans="1:3">
      <c r="A1781" t="s">
        <v>4028</v>
      </c>
      <c r="B1781" t="s">
        <v>4029</v>
      </c>
      <c r="C1781" t="s">
        <v>4030</v>
      </c>
    </row>
    <row r="1782" spans="1:3">
      <c r="A1782" t="s">
        <v>1595</v>
      </c>
      <c r="B1782" t="s">
        <v>4031</v>
      </c>
      <c r="C1782" t="s">
        <v>4032</v>
      </c>
    </row>
    <row r="1783" spans="1:3">
      <c r="A1783" t="s">
        <v>3149</v>
      </c>
      <c r="B1783" t="s">
        <v>2642</v>
      </c>
      <c r="C1783" t="s">
        <v>4033</v>
      </c>
    </row>
    <row r="1784" spans="1:3">
      <c r="A1784" t="s">
        <v>2322</v>
      </c>
      <c r="B1784" t="s">
        <v>4034</v>
      </c>
      <c r="C1784" t="s">
        <v>4035</v>
      </c>
    </row>
    <row r="1785" spans="1:3">
      <c r="A1785" t="s">
        <v>4036</v>
      </c>
      <c r="B1785" t="s">
        <v>4037</v>
      </c>
      <c r="C1785" t="s">
        <v>4038</v>
      </c>
    </row>
    <row r="1786" spans="1:3">
      <c r="A1786" t="s">
        <v>4039</v>
      </c>
      <c r="B1786" t="s">
        <v>4040</v>
      </c>
      <c r="C1786" t="s">
        <v>4041</v>
      </c>
    </row>
    <row r="1787" spans="1:3">
      <c r="A1787" t="s">
        <v>4042</v>
      </c>
      <c r="B1787" t="s">
        <v>4043</v>
      </c>
      <c r="C1787" t="s">
        <v>4044</v>
      </c>
    </row>
    <row r="1788" spans="1:3">
      <c r="A1788" t="s">
        <v>4045</v>
      </c>
      <c r="B1788" t="s">
        <v>4046</v>
      </c>
      <c r="C1788" t="s">
        <v>4047</v>
      </c>
    </row>
    <row r="1789" spans="1:3">
      <c r="A1789" t="s">
        <v>3992</v>
      </c>
      <c r="B1789" t="s">
        <v>3993</v>
      </c>
      <c r="C1789" t="s">
        <v>4048</v>
      </c>
    </row>
    <row r="1790" spans="1:3">
      <c r="A1790" t="s">
        <v>4049</v>
      </c>
      <c r="B1790" t="s">
        <v>4050</v>
      </c>
      <c r="C1790" t="s">
        <v>4051</v>
      </c>
    </row>
    <row r="1791" spans="1:3">
      <c r="A1791" t="s">
        <v>1773</v>
      </c>
      <c r="B1791" t="s">
        <v>1511</v>
      </c>
      <c r="C1791" t="s">
        <v>4052</v>
      </c>
    </row>
    <row r="1792" spans="1:3">
      <c r="A1792" t="s">
        <v>4053</v>
      </c>
      <c r="B1792" t="s">
        <v>4054</v>
      </c>
      <c r="C1792" t="s">
        <v>4055</v>
      </c>
    </row>
    <row r="1793" spans="1:3">
      <c r="A1793" t="s">
        <v>4056</v>
      </c>
      <c r="B1793" t="s">
        <v>4057</v>
      </c>
      <c r="C1793" t="s">
        <v>4058</v>
      </c>
    </row>
    <row r="1794" spans="1:3">
      <c r="A1794" t="s">
        <v>4059</v>
      </c>
      <c r="B1794" t="s">
        <v>4060</v>
      </c>
      <c r="C1794" t="s">
        <v>4061</v>
      </c>
    </row>
    <row r="1795" spans="1:3">
      <c r="A1795" t="s">
        <v>4062</v>
      </c>
      <c r="B1795" t="s">
        <v>4063</v>
      </c>
      <c r="C1795" t="s">
        <v>4064</v>
      </c>
    </row>
    <row r="1796" spans="1:3">
      <c r="A1796" t="s">
        <v>4065</v>
      </c>
      <c r="B1796" t="s">
        <v>4066</v>
      </c>
      <c r="C1796" t="s">
        <v>4067</v>
      </c>
    </row>
    <row r="1797" spans="1:3">
      <c r="A1797" t="s">
        <v>4068</v>
      </c>
      <c r="B1797" t="s">
        <v>4069</v>
      </c>
      <c r="C1797" t="s">
        <v>4070</v>
      </c>
    </row>
    <row r="1798" spans="1:3">
      <c r="A1798" t="s">
        <v>4071</v>
      </c>
      <c r="B1798" t="s">
        <v>4072</v>
      </c>
      <c r="C1798" t="s">
        <v>4073</v>
      </c>
    </row>
    <row r="1799" spans="1:3">
      <c r="A1799" t="s">
        <v>4071</v>
      </c>
      <c r="B1799" t="s">
        <v>4072</v>
      </c>
      <c r="C1799" t="s">
        <v>4073</v>
      </c>
    </row>
    <row r="1800" spans="1:3">
      <c r="A1800" t="s">
        <v>4074</v>
      </c>
      <c r="B1800" t="s">
        <v>4075</v>
      </c>
      <c r="C1800" t="s">
        <v>4076</v>
      </c>
    </row>
    <row r="1801" spans="1:3">
      <c r="A1801" t="s">
        <v>4077</v>
      </c>
      <c r="B1801" t="s">
        <v>4078</v>
      </c>
      <c r="C1801" t="s">
        <v>4079</v>
      </c>
    </row>
    <row r="1802" spans="1:3">
      <c r="A1802" t="s">
        <v>3719</v>
      </c>
      <c r="B1802" t="s">
        <v>3720</v>
      </c>
      <c r="C1802" t="s">
        <v>3721</v>
      </c>
    </row>
    <row r="1803" spans="1:3">
      <c r="A1803" t="s">
        <v>1171</v>
      </c>
      <c r="B1803" t="s">
        <v>2359</v>
      </c>
      <c r="C1803" t="s">
        <v>4080</v>
      </c>
    </row>
    <row r="1804" spans="1:3">
      <c r="A1804" t="s">
        <v>4081</v>
      </c>
      <c r="B1804" t="s">
        <v>4082</v>
      </c>
      <c r="C1804" t="s">
        <v>4083</v>
      </c>
    </row>
    <row r="1805" spans="1:3">
      <c r="A1805" t="s">
        <v>4084</v>
      </c>
      <c r="B1805" t="s">
        <v>4085</v>
      </c>
      <c r="C1805" t="s">
        <v>4086</v>
      </c>
    </row>
    <row r="1806" spans="1:3">
      <c r="A1806" t="s">
        <v>4087</v>
      </c>
      <c r="B1806" t="s">
        <v>4088</v>
      </c>
      <c r="C1806" t="s">
        <v>4089</v>
      </c>
    </row>
    <row r="1807" spans="1:3">
      <c r="A1807" t="s">
        <v>4090</v>
      </c>
      <c r="B1807" t="s">
        <v>4091</v>
      </c>
      <c r="C1807" t="s">
        <v>4092</v>
      </c>
    </row>
    <row r="1808" spans="1:3">
      <c r="A1808" t="s">
        <v>4093</v>
      </c>
      <c r="B1808" t="s">
        <v>4094</v>
      </c>
      <c r="C1808" t="s">
        <v>4095</v>
      </c>
    </row>
    <row r="1809" spans="1:3">
      <c r="A1809" t="s">
        <v>4096</v>
      </c>
      <c r="B1809" t="s">
        <v>4097</v>
      </c>
      <c r="C1809" t="s">
        <v>4098</v>
      </c>
    </row>
    <row r="1810" spans="1:3">
      <c r="A1810" t="s">
        <v>4099</v>
      </c>
      <c r="B1810" t="s">
        <v>4100</v>
      </c>
      <c r="C1810" t="s">
        <v>4101</v>
      </c>
    </row>
    <row r="1811" spans="1:3">
      <c r="A1811" t="s">
        <v>4102</v>
      </c>
      <c r="B1811" t="s">
        <v>4103</v>
      </c>
      <c r="C1811" t="s">
        <v>4104</v>
      </c>
    </row>
    <row r="1812" spans="1:3">
      <c r="A1812" t="s">
        <v>3992</v>
      </c>
      <c r="B1812" t="s">
        <v>3993</v>
      </c>
      <c r="C1812" t="s">
        <v>3994</v>
      </c>
    </row>
    <row r="1813" spans="1:3">
      <c r="A1813" t="s">
        <v>4105</v>
      </c>
      <c r="B1813" t="s">
        <v>4106</v>
      </c>
      <c r="C1813" t="s">
        <v>4107</v>
      </c>
    </row>
    <row r="1814" spans="1:3">
      <c r="A1814" t="s">
        <v>4108</v>
      </c>
      <c r="B1814" t="s">
        <v>4109</v>
      </c>
      <c r="C1814" t="s">
        <v>4110</v>
      </c>
    </row>
    <row r="1815" spans="1:3">
      <c r="A1815" t="s">
        <v>2933</v>
      </c>
      <c r="B1815" t="s">
        <v>4111</v>
      </c>
      <c r="C1815" t="s">
        <v>4112</v>
      </c>
    </row>
    <row r="1816" spans="1:3">
      <c r="A1816" t="s">
        <v>4113</v>
      </c>
      <c r="B1816" t="s">
        <v>4114</v>
      </c>
      <c r="C1816" t="s">
        <v>4115</v>
      </c>
    </row>
    <row r="1817" spans="1:3">
      <c r="A1817" t="s">
        <v>4116</v>
      </c>
      <c r="B1817" t="s">
        <v>4117</v>
      </c>
      <c r="C1817" t="s">
        <v>4118</v>
      </c>
    </row>
    <row r="1818" spans="1:3">
      <c r="A1818" t="s">
        <v>4119</v>
      </c>
      <c r="B1818" t="s">
        <v>4120</v>
      </c>
      <c r="C1818" t="s">
        <v>4121</v>
      </c>
    </row>
    <row r="1819" spans="1:3">
      <c r="A1819" t="s">
        <v>4122</v>
      </c>
      <c r="B1819" t="s">
        <v>4123</v>
      </c>
      <c r="C1819" t="s">
        <v>4124</v>
      </c>
    </row>
    <row r="1820" spans="1:3">
      <c r="A1820" t="s">
        <v>4125</v>
      </c>
      <c r="B1820" t="s">
        <v>4126</v>
      </c>
      <c r="C1820" t="s">
        <v>4127</v>
      </c>
    </row>
    <row r="1821" spans="1:3">
      <c r="A1821" t="s">
        <v>3011</v>
      </c>
      <c r="B1821" t="s">
        <v>2512</v>
      </c>
      <c r="C1821" t="s">
        <v>3012</v>
      </c>
    </row>
    <row r="1822" spans="1:3">
      <c r="A1822" t="s">
        <v>4128</v>
      </c>
      <c r="B1822" t="s">
        <v>4129</v>
      </c>
      <c r="C1822" t="s">
        <v>4130</v>
      </c>
    </row>
    <row r="1823" spans="1:3">
      <c r="A1823" t="s">
        <v>4039</v>
      </c>
      <c r="B1823" t="s">
        <v>4040</v>
      </c>
      <c r="C1823" t="s">
        <v>4041</v>
      </c>
    </row>
    <row r="1824" spans="1:3">
      <c r="A1824" t="s">
        <v>1435</v>
      </c>
      <c r="B1824" t="s">
        <v>4131</v>
      </c>
      <c r="C1824" t="s">
        <v>4132</v>
      </c>
    </row>
    <row r="1825" spans="1:3">
      <c r="A1825" t="s">
        <v>4062</v>
      </c>
      <c r="B1825" t="s">
        <v>4063</v>
      </c>
      <c r="C1825" t="s">
        <v>4064</v>
      </c>
    </row>
    <row r="1826" spans="1:3">
      <c r="A1826" t="s">
        <v>4133</v>
      </c>
      <c r="B1826" t="s">
        <v>4134</v>
      </c>
      <c r="C1826" t="s">
        <v>4135</v>
      </c>
    </row>
    <row r="1827" spans="1:3">
      <c r="A1827" t="s">
        <v>4136</v>
      </c>
      <c r="B1827" t="s">
        <v>4137</v>
      </c>
      <c r="C1827" t="s">
        <v>4138</v>
      </c>
    </row>
    <row r="1828" spans="1:3">
      <c r="A1828" t="s">
        <v>4139</v>
      </c>
      <c r="B1828" t="s">
        <v>4140</v>
      </c>
      <c r="C1828" t="s">
        <v>4141</v>
      </c>
    </row>
    <row r="1829" spans="1:3">
      <c r="A1829" t="s">
        <v>2124</v>
      </c>
      <c r="B1829" t="s">
        <v>4142</v>
      </c>
      <c r="C1829" t="s">
        <v>4143</v>
      </c>
    </row>
    <row r="1830" spans="1:3">
      <c r="A1830" t="s">
        <v>4144</v>
      </c>
      <c r="B1830" t="s">
        <v>4145</v>
      </c>
      <c r="C1830" t="s">
        <v>4146</v>
      </c>
    </row>
    <row r="1831" spans="1:3">
      <c r="A1831" t="s">
        <v>2130</v>
      </c>
      <c r="B1831" t="s">
        <v>1790</v>
      </c>
      <c r="C1831" t="s">
        <v>876</v>
      </c>
    </row>
    <row r="1832" spans="1:3">
      <c r="A1832" t="s">
        <v>4147</v>
      </c>
      <c r="B1832" t="s">
        <v>4148</v>
      </c>
      <c r="C1832" t="s">
        <v>4149</v>
      </c>
    </row>
    <row r="1833" spans="1:3">
      <c r="A1833" t="s">
        <v>4150</v>
      </c>
      <c r="B1833" t="s">
        <v>4151</v>
      </c>
      <c r="C1833" t="s">
        <v>4152</v>
      </c>
    </row>
    <row r="1834" spans="1:3">
      <c r="A1834" t="s">
        <v>4153</v>
      </c>
      <c r="B1834" t="s">
        <v>4154</v>
      </c>
      <c r="C1834" t="s">
        <v>4155</v>
      </c>
    </row>
    <row r="1835" spans="1:3">
      <c r="A1835" t="s">
        <v>2906</v>
      </c>
      <c r="B1835" t="s">
        <v>4156</v>
      </c>
      <c r="C1835" t="s">
        <v>4157</v>
      </c>
    </row>
    <row r="1836" spans="1:3">
      <c r="A1836" t="s">
        <v>4158</v>
      </c>
      <c r="B1836" t="s">
        <v>4159</v>
      </c>
      <c r="C1836" t="s">
        <v>4160</v>
      </c>
    </row>
    <row r="1837" spans="1:3">
      <c r="A1837" t="s">
        <v>3544</v>
      </c>
      <c r="B1837" t="s">
        <v>4161</v>
      </c>
      <c r="C1837" t="s">
        <v>4162</v>
      </c>
    </row>
    <row r="1838" spans="1:3">
      <c r="A1838" t="s">
        <v>4163</v>
      </c>
      <c r="B1838" t="s">
        <v>4164</v>
      </c>
      <c r="C1838" t="s">
        <v>4165</v>
      </c>
    </row>
    <row r="1839" spans="1:3">
      <c r="A1839" t="s">
        <v>4166</v>
      </c>
      <c r="B1839" t="s">
        <v>4167</v>
      </c>
      <c r="C1839" t="s">
        <v>4168</v>
      </c>
    </row>
    <row r="1840" spans="1:3">
      <c r="A1840" t="s">
        <v>4169</v>
      </c>
      <c r="B1840" t="s">
        <v>4170</v>
      </c>
      <c r="C1840" t="s">
        <v>4171</v>
      </c>
    </row>
    <row r="1841" spans="1:3">
      <c r="A1841" t="s">
        <v>4172</v>
      </c>
      <c r="B1841" t="s">
        <v>4173</v>
      </c>
      <c r="C1841" t="s">
        <v>4174</v>
      </c>
    </row>
    <row r="1842" spans="1:3">
      <c r="A1842" t="s">
        <v>1415</v>
      </c>
      <c r="B1842" t="s">
        <v>1157</v>
      </c>
      <c r="C1842" t="s">
        <v>2519</v>
      </c>
    </row>
    <row r="1843" spans="1:3">
      <c r="A1843" t="s">
        <v>1914</v>
      </c>
      <c r="B1843" t="s">
        <v>4175</v>
      </c>
      <c r="C1843" t="s">
        <v>4176</v>
      </c>
    </row>
    <row r="1844" spans="1:3">
      <c r="A1844" t="s">
        <v>2799</v>
      </c>
      <c r="B1844" t="s">
        <v>4177</v>
      </c>
      <c r="C1844" t="s">
        <v>4178</v>
      </c>
    </row>
    <row r="1845" spans="1:3">
      <c r="A1845" t="s">
        <v>4179</v>
      </c>
      <c r="B1845" t="s">
        <v>4180</v>
      </c>
      <c r="C1845" t="s">
        <v>4181</v>
      </c>
    </row>
    <row r="1846" spans="1:3">
      <c r="A1846" t="s">
        <v>3066</v>
      </c>
      <c r="B1846" t="s">
        <v>4182</v>
      </c>
      <c r="C1846" t="s">
        <v>4183</v>
      </c>
    </row>
    <row r="1847" spans="1:3">
      <c r="A1847" t="s">
        <v>4184</v>
      </c>
      <c r="B1847" t="s">
        <v>4185</v>
      </c>
      <c r="C1847" t="s">
        <v>4186</v>
      </c>
    </row>
    <row r="1848" spans="1:3">
      <c r="A1848" t="s">
        <v>4187</v>
      </c>
      <c r="B1848" t="s">
        <v>4188</v>
      </c>
      <c r="C1848" t="s">
        <v>4189</v>
      </c>
    </row>
    <row r="1849" spans="1:3">
      <c r="A1849" t="s">
        <v>4190</v>
      </c>
      <c r="B1849" t="s">
        <v>4191</v>
      </c>
      <c r="C1849" t="s">
        <v>4192</v>
      </c>
    </row>
    <row r="1850" spans="1:3">
      <c r="A1850" t="s">
        <v>4193</v>
      </c>
      <c r="B1850" t="s">
        <v>4194</v>
      </c>
      <c r="C1850" t="s">
        <v>4195</v>
      </c>
    </row>
    <row r="1851" spans="1:3">
      <c r="A1851" t="s">
        <v>4196</v>
      </c>
      <c r="B1851" t="s">
        <v>4197</v>
      </c>
      <c r="C1851" t="s">
        <v>4198</v>
      </c>
    </row>
    <row r="1852" spans="1:3">
      <c r="A1852" t="s">
        <v>4199</v>
      </c>
      <c r="B1852" t="s">
        <v>4200</v>
      </c>
      <c r="C1852" t="s">
        <v>4201</v>
      </c>
    </row>
    <row r="1853" spans="1:3">
      <c r="A1853" t="s">
        <v>4202</v>
      </c>
      <c r="B1853" t="s">
        <v>4203</v>
      </c>
      <c r="C1853" t="s">
        <v>4204</v>
      </c>
    </row>
    <row r="1854" spans="1:3">
      <c r="A1854" t="s">
        <v>4205</v>
      </c>
      <c r="B1854" t="s">
        <v>4206</v>
      </c>
      <c r="C1854" t="s">
        <v>4207</v>
      </c>
    </row>
    <row r="1855" spans="1:3">
      <c r="A1855" t="s">
        <v>4208</v>
      </c>
      <c r="B1855" t="s">
        <v>4209</v>
      </c>
      <c r="C1855" t="s">
        <v>4210</v>
      </c>
    </row>
    <row r="1856" spans="1:3">
      <c r="A1856" t="s">
        <v>4211</v>
      </c>
      <c r="B1856" t="s">
        <v>4212</v>
      </c>
      <c r="C1856" t="s">
        <v>4213</v>
      </c>
    </row>
    <row r="1857" spans="1:3">
      <c r="A1857" t="s">
        <v>4214</v>
      </c>
      <c r="B1857" t="s">
        <v>4215</v>
      </c>
      <c r="C1857" t="s">
        <v>4216</v>
      </c>
    </row>
    <row r="1858" spans="1:3">
      <c r="A1858" t="s">
        <v>1305</v>
      </c>
      <c r="B1858" t="s">
        <v>1076</v>
      </c>
      <c r="C1858" t="s">
        <v>1694</v>
      </c>
    </row>
    <row r="1859" spans="1:3">
      <c r="A1859" t="s">
        <v>4217</v>
      </c>
      <c r="B1859" t="s">
        <v>4218</v>
      </c>
      <c r="C1859" t="s">
        <v>4219</v>
      </c>
    </row>
    <row r="1860" spans="1:3">
      <c r="A1860" t="s">
        <v>2906</v>
      </c>
      <c r="B1860" t="s">
        <v>4220</v>
      </c>
      <c r="C1860" t="s">
        <v>4221</v>
      </c>
    </row>
    <row r="1861" spans="1:3">
      <c r="A1861" t="s">
        <v>4222</v>
      </c>
      <c r="B1861" t="s">
        <v>4223</v>
      </c>
      <c r="C1861" t="s">
        <v>4224</v>
      </c>
    </row>
    <row r="1862" spans="1:3">
      <c r="A1862" t="s">
        <v>4225</v>
      </c>
      <c r="B1862" t="s">
        <v>4226</v>
      </c>
      <c r="C1862" t="s">
        <v>4227</v>
      </c>
    </row>
    <row r="1863" spans="1:3">
      <c r="A1863" t="s">
        <v>4228</v>
      </c>
      <c r="B1863" t="s">
        <v>4229</v>
      </c>
      <c r="C1863" t="s">
        <v>4230</v>
      </c>
    </row>
    <row r="1864" spans="1:3">
      <c r="A1864" t="s">
        <v>4231</v>
      </c>
      <c r="B1864" t="s">
        <v>4232</v>
      </c>
      <c r="C1864" t="s">
        <v>4233</v>
      </c>
    </row>
    <row r="1865" spans="1:3">
      <c r="A1865" t="s">
        <v>2498</v>
      </c>
      <c r="B1865" t="s">
        <v>4234</v>
      </c>
      <c r="C1865" t="s">
        <v>4235</v>
      </c>
    </row>
    <row r="1866" spans="1:3">
      <c r="A1866" t="s">
        <v>4236</v>
      </c>
      <c r="B1866" t="s">
        <v>4237</v>
      </c>
      <c r="C1866" t="s">
        <v>4238</v>
      </c>
    </row>
    <row r="1867" spans="1:3">
      <c r="A1867" t="s">
        <v>2962</v>
      </c>
      <c r="B1867" t="s">
        <v>2457</v>
      </c>
      <c r="C1867" t="s">
        <v>2963</v>
      </c>
    </row>
    <row r="1868" spans="1:3">
      <c r="A1868" t="s">
        <v>3544</v>
      </c>
      <c r="B1868" t="s">
        <v>4239</v>
      </c>
      <c r="C1868" t="s">
        <v>4240</v>
      </c>
    </row>
    <row r="1869" spans="1:3">
      <c r="A1869" t="s">
        <v>2780</v>
      </c>
      <c r="B1869" t="s">
        <v>4241</v>
      </c>
      <c r="C1869" t="s">
        <v>4242</v>
      </c>
    </row>
    <row r="1870" spans="1:3">
      <c r="A1870" t="s">
        <v>2962</v>
      </c>
      <c r="B1870" t="s">
        <v>2457</v>
      </c>
      <c r="C1870" t="s">
        <v>4243</v>
      </c>
    </row>
    <row r="1871" spans="1:3">
      <c r="A1871" t="s">
        <v>2442</v>
      </c>
      <c r="B1871" t="s">
        <v>2045</v>
      </c>
      <c r="C1871" t="s">
        <v>4244</v>
      </c>
    </row>
    <row r="1872" spans="1:3">
      <c r="A1872" t="s">
        <v>4245</v>
      </c>
      <c r="B1872" t="s">
        <v>4246</v>
      </c>
      <c r="C1872" t="s">
        <v>4247</v>
      </c>
    </row>
    <row r="1873" spans="1:3">
      <c r="A1873" t="s">
        <v>4248</v>
      </c>
      <c r="B1873" t="s">
        <v>4249</v>
      </c>
      <c r="C1873" t="s">
        <v>4250</v>
      </c>
    </row>
    <row r="1874" spans="1:3">
      <c r="A1874" t="s">
        <v>3995</v>
      </c>
      <c r="B1874" t="s">
        <v>3996</v>
      </c>
      <c r="C1874" t="s">
        <v>4251</v>
      </c>
    </row>
    <row r="1875" spans="1:3">
      <c r="A1875" t="s">
        <v>2780</v>
      </c>
      <c r="B1875" t="s">
        <v>4252</v>
      </c>
      <c r="C1875" t="s">
        <v>4253</v>
      </c>
    </row>
    <row r="1876" spans="1:3">
      <c r="A1876" t="s">
        <v>4254</v>
      </c>
      <c r="B1876" t="s">
        <v>4255</v>
      </c>
      <c r="C1876" t="s">
        <v>4256</v>
      </c>
    </row>
    <row r="1877" spans="1:3">
      <c r="A1877" t="s">
        <v>4257</v>
      </c>
      <c r="B1877" t="s">
        <v>4258</v>
      </c>
      <c r="C1877" t="s">
        <v>4259</v>
      </c>
    </row>
    <row r="1878" spans="1:3">
      <c r="A1878" t="s">
        <v>1583</v>
      </c>
      <c r="B1878" t="s">
        <v>1338</v>
      </c>
      <c r="C1878" t="s">
        <v>4260</v>
      </c>
    </row>
    <row r="1879" spans="1:3">
      <c r="A1879" t="s">
        <v>4261</v>
      </c>
      <c r="B1879" t="s">
        <v>4262</v>
      </c>
      <c r="C1879" t="s">
        <v>4263</v>
      </c>
    </row>
    <row r="1880" spans="1:3">
      <c r="A1880" t="s">
        <v>4264</v>
      </c>
      <c r="B1880" t="s">
        <v>4265</v>
      </c>
      <c r="C1880" t="s">
        <v>4266</v>
      </c>
    </row>
    <row r="1881" spans="1:3">
      <c r="A1881" t="s">
        <v>4267</v>
      </c>
      <c r="B1881" t="s">
        <v>4268</v>
      </c>
      <c r="C1881" t="s">
        <v>4269</v>
      </c>
    </row>
    <row r="1882" spans="1:3">
      <c r="A1882" t="s">
        <v>4270</v>
      </c>
      <c r="B1882" t="s">
        <v>4271</v>
      </c>
      <c r="C1882" t="s">
        <v>4272</v>
      </c>
    </row>
    <row r="1883" spans="1:3">
      <c r="A1883" t="s">
        <v>4273</v>
      </c>
      <c r="B1883" t="s">
        <v>4274</v>
      </c>
      <c r="C1883" t="s">
        <v>4275</v>
      </c>
    </row>
    <row r="1884" spans="1:3">
      <c r="A1884" t="s">
        <v>4276</v>
      </c>
      <c r="B1884" t="s">
        <v>4277</v>
      </c>
      <c r="C1884" t="s">
        <v>4278</v>
      </c>
    </row>
    <row r="1885" spans="1:3">
      <c r="A1885" t="s">
        <v>4279</v>
      </c>
      <c r="B1885" t="s">
        <v>4280</v>
      </c>
      <c r="C1885" t="s">
        <v>4281</v>
      </c>
    </row>
    <row r="1886" spans="1:3">
      <c r="A1886" t="s">
        <v>4282</v>
      </c>
      <c r="B1886" t="s">
        <v>4283</v>
      </c>
      <c r="C1886" t="s">
        <v>115</v>
      </c>
    </row>
    <row r="1887" spans="1:3">
      <c r="A1887" t="s">
        <v>4279</v>
      </c>
      <c r="B1887" t="s">
        <v>4280</v>
      </c>
      <c r="C1887" t="s">
        <v>4281</v>
      </c>
    </row>
    <row r="1888" spans="1:3">
      <c r="A1888" t="s">
        <v>2124</v>
      </c>
      <c r="B1888" t="s">
        <v>4284</v>
      </c>
      <c r="C1888" t="s">
        <v>4285</v>
      </c>
    </row>
    <row r="1889" spans="1:3">
      <c r="A1889" t="s">
        <v>4286</v>
      </c>
      <c r="B1889" t="s">
        <v>4287</v>
      </c>
      <c r="C1889" t="s">
        <v>4288</v>
      </c>
    </row>
    <row r="1890" spans="1:3">
      <c r="A1890" t="s">
        <v>2498</v>
      </c>
      <c r="B1890" t="s">
        <v>4289</v>
      </c>
      <c r="C1890" t="s">
        <v>4290</v>
      </c>
    </row>
    <row r="1891" spans="1:3">
      <c r="A1891" t="s">
        <v>4291</v>
      </c>
      <c r="B1891" t="s">
        <v>4292</v>
      </c>
      <c r="C1891" t="s">
        <v>4293</v>
      </c>
    </row>
    <row r="1892" spans="1:3">
      <c r="A1892" t="s">
        <v>2799</v>
      </c>
      <c r="B1892" t="s">
        <v>4177</v>
      </c>
      <c r="C1892" t="s">
        <v>4294</v>
      </c>
    </row>
    <row r="1893" spans="1:3">
      <c r="A1893" t="s">
        <v>4273</v>
      </c>
      <c r="B1893" t="s">
        <v>4274</v>
      </c>
      <c r="C1893" t="s">
        <v>4275</v>
      </c>
    </row>
    <row r="1894" spans="1:3">
      <c r="A1894" t="s">
        <v>4295</v>
      </c>
      <c r="B1894" t="s">
        <v>4296</v>
      </c>
      <c r="C1894" t="s">
        <v>4297</v>
      </c>
    </row>
    <row r="1895" spans="1:3">
      <c r="A1895" t="s">
        <v>4298</v>
      </c>
      <c r="B1895" t="s">
        <v>4299</v>
      </c>
      <c r="C1895" t="s">
        <v>1739</v>
      </c>
    </row>
    <row r="1896" spans="1:3">
      <c r="A1896" t="s">
        <v>4300</v>
      </c>
      <c r="B1896" t="s">
        <v>4301</v>
      </c>
      <c r="C1896" t="s">
        <v>4302</v>
      </c>
    </row>
    <row r="1897" spans="1:3">
      <c r="A1897" t="s">
        <v>3181</v>
      </c>
      <c r="B1897" t="s">
        <v>2674</v>
      </c>
      <c r="C1897" t="s">
        <v>3182</v>
      </c>
    </row>
    <row r="1898" spans="1:3">
      <c r="A1898" t="s">
        <v>4303</v>
      </c>
      <c r="B1898" t="s">
        <v>4304</v>
      </c>
      <c r="C1898" t="s">
        <v>4305</v>
      </c>
    </row>
    <row r="1899" spans="1:3">
      <c r="A1899" t="s">
        <v>1604</v>
      </c>
      <c r="B1899" t="s">
        <v>1359</v>
      </c>
      <c r="C1899" t="s">
        <v>4306</v>
      </c>
    </row>
    <row r="1900" spans="1:3">
      <c r="A1900" t="s">
        <v>3535</v>
      </c>
      <c r="B1900" t="s">
        <v>3536</v>
      </c>
      <c r="C1900" t="s">
        <v>4307</v>
      </c>
    </row>
    <row r="1901" spans="1:3">
      <c r="A1901" t="s">
        <v>4308</v>
      </c>
      <c r="B1901" t="s">
        <v>4309</v>
      </c>
      <c r="C1901" t="s">
        <v>4310</v>
      </c>
    </row>
    <row r="1902" spans="1:3">
      <c r="A1902" t="s">
        <v>2286</v>
      </c>
      <c r="B1902" t="s">
        <v>1925</v>
      </c>
      <c r="C1902" t="s">
        <v>4311</v>
      </c>
    </row>
    <row r="1903" spans="1:3">
      <c r="A1903" t="s">
        <v>1216</v>
      </c>
      <c r="B1903" t="s">
        <v>4312</v>
      </c>
      <c r="C1903" t="s">
        <v>4313</v>
      </c>
    </row>
    <row r="1904" spans="1:3">
      <c r="A1904" t="s">
        <v>4314</v>
      </c>
      <c r="B1904" t="s">
        <v>4315</v>
      </c>
      <c r="C1904" t="s">
        <v>4316</v>
      </c>
    </row>
    <row r="1905" spans="1:3">
      <c r="A1905" t="s">
        <v>4317</v>
      </c>
      <c r="B1905" t="s">
        <v>4318</v>
      </c>
      <c r="C1905" t="s">
        <v>4319</v>
      </c>
    </row>
    <row r="1906" spans="1:3">
      <c r="A1906" t="s">
        <v>4320</v>
      </c>
      <c r="B1906" t="s">
        <v>4321</v>
      </c>
      <c r="C1906" t="s">
        <v>4322</v>
      </c>
    </row>
    <row r="1907" spans="1:3">
      <c r="A1907" t="s">
        <v>4323</v>
      </c>
      <c r="B1907" t="s">
        <v>4324</v>
      </c>
      <c r="C1907" t="s">
        <v>4325</v>
      </c>
    </row>
    <row r="1908" spans="1:3">
      <c r="A1908" t="s">
        <v>4326</v>
      </c>
      <c r="B1908" t="s">
        <v>4327</v>
      </c>
      <c r="C1908" t="s">
        <v>4328</v>
      </c>
    </row>
    <row r="1909" spans="1:3">
      <c r="A1909" t="s">
        <v>4329</v>
      </c>
      <c r="B1909" t="s">
        <v>4330</v>
      </c>
      <c r="C1909" t="s">
        <v>4331</v>
      </c>
    </row>
    <row r="1910" spans="1:3">
      <c r="A1910" t="s">
        <v>4332</v>
      </c>
      <c r="B1910" t="s">
        <v>4333</v>
      </c>
      <c r="C1910" t="s">
        <v>4334</v>
      </c>
    </row>
    <row r="1911" spans="1:3">
      <c r="A1911" t="s">
        <v>4335</v>
      </c>
      <c r="B1911" t="s">
        <v>4336</v>
      </c>
      <c r="C1911" t="s">
        <v>4337</v>
      </c>
    </row>
    <row r="1912" spans="1:3">
      <c r="A1912" t="s">
        <v>4338</v>
      </c>
      <c r="B1912" t="s">
        <v>4339</v>
      </c>
      <c r="C1912" t="s">
        <v>4340</v>
      </c>
    </row>
    <row r="1913" spans="1:3">
      <c r="A1913" t="s">
        <v>1234</v>
      </c>
      <c r="B1913" t="s">
        <v>1014</v>
      </c>
      <c r="C1913" t="s">
        <v>4341</v>
      </c>
    </row>
    <row r="1914" spans="1:3">
      <c r="A1914" t="s">
        <v>4342</v>
      </c>
      <c r="B1914" t="s">
        <v>4343</v>
      </c>
      <c r="C1914" t="s">
        <v>4344</v>
      </c>
    </row>
    <row r="1915" spans="1:3">
      <c r="A1915" t="s">
        <v>4257</v>
      </c>
      <c r="B1915" t="s">
        <v>4258</v>
      </c>
      <c r="C1915" t="s">
        <v>4345</v>
      </c>
    </row>
    <row r="1916" spans="1:3">
      <c r="A1916" t="s">
        <v>4346</v>
      </c>
      <c r="B1916" t="s">
        <v>4347</v>
      </c>
      <c r="C1916" t="s">
        <v>4348</v>
      </c>
    </row>
    <row r="1917" spans="1:3">
      <c r="A1917" t="s">
        <v>4248</v>
      </c>
      <c r="B1917" t="s">
        <v>4249</v>
      </c>
      <c r="C1917" t="s">
        <v>4349</v>
      </c>
    </row>
    <row r="1918" spans="1:3">
      <c r="A1918" t="s">
        <v>4350</v>
      </c>
      <c r="B1918" t="s">
        <v>4351</v>
      </c>
      <c r="C1918" t="s">
        <v>4352</v>
      </c>
    </row>
    <row r="1919" spans="1:3">
      <c r="A1919" t="s">
        <v>4184</v>
      </c>
      <c r="B1919" t="s">
        <v>4185</v>
      </c>
      <c r="C1919" t="s">
        <v>4186</v>
      </c>
    </row>
    <row r="1920" spans="1:3">
      <c r="A1920" t="s">
        <v>4353</v>
      </c>
      <c r="B1920" t="s">
        <v>4354</v>
      </c>
      <c r="C1920" t="s">
        <v>4355</v>
      </c>
    </row>
    <row r="1921" spans="1:3">
      <c r="A1921" t="s">
        <v>2780</v>
      </c>
      <c r="B1921" t="s">
        <v>4241</v>
      </c>
      <c r="C1921" t="s">
        <v>4242</v>
      </c>
    </row>
    <row r="1922" spans="1:3">
      <c r="A1922" t="s">
        <v>4356</v>
      </c>
      <c r="B1922" t="s">
        <v>4357</v>
      </c>
      <c r="C1922" t="s">
        <v>4358</v>
      </c>
    </row>
    <row r="1923" spans="1:3">
      <c r="A1923" t="s">
        <v>4359</v>
      </c>
      <c r="B1923" t="s">
        <v>4360</v>
      </c>
      <c r="C1923" t="s">
        <v>202</v>
      </c>
    </row>
    <row r="1924" spans="1:3">
      <c r="A1924" t="s">
        <v>3022</v>
      </c>
      <c r="B1924" t="s">
        <v>2521</v>
      </c>
      <c r="C1924" t="s">
        <v>3023</v>
      </c>
    </row>
    <row r="1925" spans="1:3">
      <c r="A1925" t="s">
        <v>4361</v>
      </c>
      <c r="B1925" t="s">
        <v>4362</v>
      </c>
      <c r="C1925" t="s">
        <v>4363</v>
      </c>
    </row>
    <row r="1926" spans="1:3">
      <c r="A1926" t="s">
        <v>4364</v>
      </c>
      <c r="B1926" t="s">
        <v>4365</v>
      </c>
      <c r="C1926" t="s">
        <v>4366</v>
      </c>
    </row>
    <row r="1927" spans="1:3">
      <c r="A1927" t="s">
        <v>4367</v>
      </c>
      <c r="B1927" t="s">
        <v>4368</v>
      </c>
      <c r="C1927" t="s">
        <v>4369</v>
      </c>
    </row>
    <row r="1928" spans="1:3">
      <c r="A1928" t="s">
        <v>4370</v>
      </c>
      <c r="B1928" t="s">
        <v>4371</v>
      </c>
      <c r="C1928" t="s">
        <v>4372</v>
      </c>
    </row>
    <row r="1929" spans="1:3">
      <c r="A1929" t="s">
        <v>4373</v>
      </c>
      <c r="B1929" t="s">
        <v>4374</v>
      </c>
      <c r="C1929" t="s">
        <v>4375</v>
      </c>
    </row>
    <row r="1930" spans="1:3">
      <c r="A1930" t="s">
        <v>4376</v>
      </c>
      <c r="B1930" t="s">
        <v>4377</v>
      </c>
      <c r="C1930" t="s">
        <v>4378</v>
      </c>
    </row>
    <row r="1931" spans="1:3">
      <c r="A1931" t="s">
        <v>4379</v>
      </c>
      <c r="B1931" t="s">
        <v>3678</v>
      </c>
      <c r="C1931" t="s">
        <v>4380</v>
      </c>
    </row>
    <row r="1932" spans="1:3">
      <c r="A1932" t="s">
        <v>4381</v>
      </c>
      <c r="B1932" t="s">
        <v>4382</v>
      </c>
      <c r="C1932" t="s">
        <v>4383</v>
      </c>
    </row>
    <row r="1933" spans="1:3">
      <c r="A1933" t="s">
        <v>3109</v>
      </c>
      <c r="B1933" t="s">
        <v>2608</v>
      </c>
      <c r="C1933" t="s">
        <v>4384</v>
      </c>
    </row>
    <row r="1934" spans="1:3">
      <c r="A1934" t="s">
        <v>4385</v>
      </c>
      <c r="B1934" t="s">
        <v>4386</v>
      </c>
      <c r="C1934" t="s">
        <v>4387</v>
      </c>
    </row>
    <row r="1935" spans="1:3">
      <c r="A1935" t="s">
        <v>4388</v>
      </c>
      <c r="B1935" t="s">
        <v>4389</v>
      </c>
      <c r="C1935" t="s">
        <v>4390</v>
      </c>
    </row>
    <row r="1936" spans="1:3">
      <c r="A1936" t="s">
        <v>1595</v>
      </c>
      <c r="B1936" t="s">
        <v>4391</v>
      </c>
      <c r="C1936" t="s">
        <v>4392</v>
      </c>
    </row>
    <row r="1937" spans="1:3">
      <c r="A1937" t="s">
        <v>4393</v>
      </c>
      <c r="B1937" t="s">
        <v>4394</v>
      </c>
      <c r="C1937" t="s">
        <v>4395</v>
      </c>
    </row>
    <row r="1938" spans="1:3">
      <c r="A1938" t="s">
        <v>4396</v>
      </c>
      <c r="B1938" t="s">
        <v>4397</v>
      </c>
      <c r="C1938" t="s">
        <v>4398</v>
      </c>
    </row>
    <row r="1939" spans="1:3">
      <c r="A1939" t="s">
        <v>1273</v>
      </c>
      <c r="B1939" t="s">
        <v>4399</v>
      </c>
      <c r="C1939" t="s">
        <v>4400</v>
      </c>
    </row>
    <row r="1940" spans="1:3">
      <c r="A1940" t="s">
        <v>4401</v>
      </c>
      <c r="B1940" t="s">
        <v>4402</v>
      </c>
      <c r="C1940" t="s">
        <v>4403</v>
      </c>
    </row>
    <row r="1941" spans="1:3">
      <c r="A1941" t="s">
        <v>4404</v>
      </c>
      <c r="B1941" t="s">
        <v>4405</v>
      </c>
      <c r="C1941" t="s">
        <v>4406</v>
      </c>
    </row>
    <row r="1942" spans="1:3">
      <c r="A1942" t="s">
        <v>4407</v>
      </c>
      <c r="B1942" t="s">
        <v>4408</v>
      </c>
      <c r="C1942" t="s">
        <v>4409</v>
      </c>
    </row>
    <row r="1943" spans="1:3">
      <c r="A1943" t="s">
        <v>2954</v>
      </c>
      <c r="B1943" t="s">
        <v>2445</v>
      </c>
      <c r="C1943" t="s">
        <v>2955</v>
      </c>
    </row>
    <row r="1944" spans="1:3">
      <c r="A1944" t="s">
        <v>4410</v>
      </c>
      <c r="B1944" t="s">
        <v>4411</v>
      </c>
      <c r="C1944" t="s">
        <v>4412</v>
      </c>
    </row>
    <row r="1945" spans="1:3">
      <c r="A1945" t="s">
        <v>4413</v>
      </c>
      <c r="B1945" t="s">
        <v>4414</v>
      </c>
      <c r="C1945" t="s">
        <v>4415</v>
      </c>
    </row>
    <row r="1946" spans="1:3">
      <c r="A1946" t="s">
        <v>4416</v>
      </c>
      <c r="B1946" t="s">
        <v>4417</v>
      </c>
      <c r="C1946" t="s">
        <v>4418</v>
      </c>
    </row>
    <row r="1947" spans="1:3">
      <c r="A1947" t="s">
        <v>2212</v>
      </c>
      <c r="B1947" t="s">
        <v>4419</v>
      </c>
      <c r="C1947" t="s">
        <v>4420</v>
      </c>
    </row>
    <row r="1948" spans="1:3">
      <c r="A1948" t="s">
        <v>4421</v>
      </c>
      <c r="B1948" t="s">
        <v>4422</v>
      </c>
      <c r="C1948" t="s">
        <v>4423</v>
      </c>
    </row>
    <row r="1949" spans="1:3">
      <c r="A1949" t="s">
        <v>4424</v>
      </c>
      <c r="B1949" t="s">
        <v>4425</v>
      </c>
      <c r="C1949" t="s">
        <v>4426</v>
      </c>
    </row>
    <row r="1950" spans="1:3">
      <c r="A1950" t="s">
        <v>4427</v>
      </c>
      <c r="B1950" t="s">
        <v>4428</v>
      </c>
      <c r="C1950" t="s">
        <v>4429</v>
      </c>
    </row>
    <row r="1951" spans="1:3">
      <c r="A1951" t="s">
        <v>4430</v>
      </c>
      <c r="B1951" t="s">
        <v>4431</v>
      </c>
      <c r="C1951" t="s">
        <v>4432</v>
      </c>
    </row>
    <row r="1952" spans="1:3">
      <c r="A1952" t="s">
        <v>4433</v>
      </c>
      <c r="B1952" t="s">
        <v>4434</v>
      </c>
      <c r="C1952" t="s">
        <v>4435</v>
      </c>
    </row>
    <row r="1953" spans="1:3">
      <c r="A1953" t="s">
        <v>4436</v>
      </c>
      <c r="B1953" t="s">
        <v>4437</v>
      </c>
      <c r="C1953" t="s">
        <v>4438</v>
      </c>
    </row>
    <row r="1954" spans="1:3">
      <c r="A1954" t="s">
        <v>4439</v>
      </c>
      <c r="B1954" t="s">
        <v>4440</v>
      </c>
      <c r="C1954" t="s">
        <v>4441</v>
      </c>
    </row>
    <row r="1955" spans="1:3">
      <c r="A1955" t="s">
        <v>4442</v>
      </c>
      <c r="B1955" t="s">
        <v>4443</v>
      </c>
      <c r="C1955" t="s">
        <v>4444</v>
      </c>
    </row>
    <row r="1956" spans="1:3">
      <c r="A1956" t="s">
        <v>1409</v>
      </c>
      <c r="B1956" t="s">
        <v>1151</v>
      </c>
      <c r="C1956" t="s">
        <v>505</v>
      </c>
    </row>
    <row r="1957" spans="1:3">
      <c r="A1957" t="s">
        <v>1216</v>
      </c>
      <c r="B1957" t="s">
        <v>4312</v>
      </c>
      <c r="C1957" t="s">
        <v>440</v>
      </c>
    </row>
    <row r="1958" spans="1:3">
      <c r="A1958" t="s">
        <v>4433</v>
      </c>
      <c r="B1958" t="s">
        <v>4434</v>
      </c>
      <c r="C1958" t="s">
        <v>4445</v>
      </c>
    </row>
    <row r="1959" spans="1:3">
      <c r="A1959" t="s">
        <v>4446</v>
      </c>
      <c r="B1959" t="s">
        <v>4447</v>
      </c>
      <c r="C1959" t="s">
        <v>4448</v>
      </c>
    </row>
    <row r="1960" spans="1:3">
      <c r="A1960" t="s">
        <v>4449</v>
      </c>
      <c r="B1960" t="s">
        <v>4450</v>
      </c>
      <c r="C1960" t="s">
        <v>4451</v>
      </c>
    </row>
    <row r="1961" spans="1:3">
      <c r="A1961" t="s">
        <v>1589</v>
      </c>
      <c r="B1961" t="s">
        <v>1344</v>
      </c>
      <c r="C1961" t="s">
        <v>4452</v>
      </c>
    </row>
    <row r="1962" spans="1:3">
      <c r="A1962" t="s">
        <v>4453</v>
      </c>
      <c r="B1962" t="s">
        <v>4454</v>
      </c>
      <c r="C1962" t="s">
        <v>4455</v>
      </c>
    </row>
    <row r="1963" spans="1:3">
      <c r="A1963" t="s">
        <v>4456</v>
      </c>
      <c r="B1963" t="s">
        <v>4457</v>
      </c>
      <c r="C1963" t="s">
        <v>4458</v>
      </c>
    </row>
    <row r="1964" spans="1:3">
      <c r="A1964" t="s">
        <v>2853</v>
      </c>
      <c r="B1964" t="s">
        <v>2310</v>
      </c>
      <c r="C1964" t="s">
        <v>4459</v>
      </c>
    </row>
    <row r="1965" spans="1:3">
      <c r="A1965" t="s">
        <v>4460</v>
      </c>
      <c r="B1965" t="s">
        <v>4461</v>
      </c>
      <c r="C1965" t="s">
        <v>4462</v>
      </c>
    </row>
    <row r="1966" spans="1:3">
      <c r="A1966" t="s">
        <v>4463</v>
      </c>
      <c r="B1966" t="s">
        <v>4464</v>
      </c>
      <c r="C1966" t="s">
        <v>4465</v>
      </c>
    </row>
    <row r="1967" spans="1:3">
      <c r="A1967" t="s">
        <v>4466</v>
      </c>
      <c r="B1967" t="s">
        <v>4467</v>
      </c>
      <c r="C1967" t="s">
        <v>4468</v>
      </c>
    </row>
    <row r="1968" spans="1:3">
      <c r="A1968" t="s">
        <v>4469</v>
      </c>
      <c r="B1968" t="s">
        <v>4470</v>
      </c>
      <c r="C1968" t="s">
        <v>4471</v>
      </c>
    </row>
    <row r="1969" spans="1:3">
      <c r="A1969" t="s">
        <v>4472</v>
      </c>
      <c r="B1969" t="s">
        <v>4473</v>
      </c>
      <c r="C1969" t="s">
        <v>4474</v>
      </c>
    </row>
    <row r="1970" spans="1:3">
      <c r="A1970" t="s">
        <v>4475</v>
      </c>
      <c r="B1970" t="s">
        <v>4476</v>
      </c>
      <c r="C1970" t="s">
        <v>4477</v>
      </c>
    </row>
  </sheetData>
  <conditionalFormatting sqref="B1:B1205 B1501:B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29047</cp:lastModifiedBy>
  <dcterms:created xsi:type="dcterms:W3CDTF">2022-07-29T08:13:00Z</dcterms:created>
  <dcterms:modified xsi:type="dcterms:W3CDTF">2022-09-04T01:41:23Z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E70F33EA8268479081422BE042FE4BCF</vt:lpwstr>
  </property>
  <property fmtid="{D5CDD505-2E9C-101B-9397-08002B2CF9AE}" pid="3" name="KSOProductBuildVer">
    <vt:lpwstr>2052-11.1.0.12313</vt:lpwstr>
  </property>
</Properties>
</file>