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2_paper/02_study/02_fitbit paper/data/"/>
    </mc:Choice>
  </mc:AlternateContent>
  <xr:revisionPtr revIDLastSave="0" documentId="14_{BC8493B6-B3B9-499B-8137-B013B21BA9AE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E72" i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<sst xmlns="http://schemas.openxmlformats.org/spreadsheetml/2006/main" count="16" uniqueCount="15">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</sst>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2614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2615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2615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2615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2615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2615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2614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2615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2615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2614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2615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2615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2615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2615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2614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2615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2615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2614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2615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2615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2615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2614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2540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2540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2540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2540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2540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2540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5" zoomScaleNormal="85" workbookViewId="0">
      <pane ySplit="1" topLeftCell="A44" activePane="bottomLeft" state="frozen"/>
      <selection pane="bottomLeft" activeCell="G77" sqref="G77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>(F64-D64)/2+D64-TIME(0,5,0)</f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0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>(F65-D65)/2+D65-TIME(0,5,0)</f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0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>(F66-D66)/2+D66-TIME(0,5,0)</f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0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>(F67-D67)/2+D67-TIME(0,5,0)</f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0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>(F68-D68)/2+D68-TIME(0,5,0)</f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0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>(F69-D69)/2+D69-TIME(0,5,0)</f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0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>(F70-D70)/2+D70-TIME(0,5,0)</f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0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>(F71-D71)/2+D71-TIME(0,5,0)</f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0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>(F72-D72)/2+D72-TIME(0,5,0)</f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0" x14ac:dyDescent="0.3">
      <c r="G73" s="7"/>
      <c r="H73" s="7"/>
      <c r="I73" s="7"/>
    </row>
    <row r="74" spans="1:10" x14ac:dyDescent="0.3">
      <c r="G74" s="7"/>
      <c r="H74" s="7"/>
      <c r="I74" s="7"/>
    </row>
    <row r="75" spans="1:10" x14ac:dyDescent="0.3">
      <c r="G75" s="7"/>
      <c r="H75" s="7"/>
      <c r="I75" s="7"/>
    </row>
    <row r="76" spans="1:10" x14ac:dyDescent="0.3">
      <c r="G76" s="7"/>
      <c r="H76" s="7"/>
      <c r="I76" s="7"/>
    </row>
    <row r="77" spans="1:10" x14ac:dyDescent="0.3">
      <c r="G77" s="7"/>
      <c r="H77" s="7"/>
      <c r="I77" s="7"/>
    </row>
    <row r="78" spans="1:10" x14ac:dyDescent="0.3">
      <c r="G78" s="7"/>
      <c r="H78" s="7"/>
      <c r="I78" s="7"/>
    </row>
    <row r="79" spans="1:10" x14ac:dyDescent="0.3">
      <c r="G79" s="7"/>
      <c r="H79" s="7"/>
      <c r="I79" s="7"/>
    </row>
    <row r="80" spans="1:10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2023-02-09T15:05:00Z</dcterms:modified>
</cp:coreProperties>
</file>