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A818FB52-F0CE-1C4D-B780-7675552F8431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<sst xmlns="http://schemas.openxmlformats.org/spreadsheetml/2006/main" count="11" uniqueCount="11">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</sst>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26</xdr:row>
          <xdr:rowOff>0</xdr:rowOff>
        </xdr:from>
        <xdr:ext cx="1225550" cy="206375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584A49FE-C7E9-FB46-B09E-4F216AB8E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N29" sqref="N29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>G23-F23</f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>G24-F24</f>
        <v>0</v>
      </c>
      <c r="I24" s="4">
        <v>44592</v>
      </c>
    </row>
    <row r="25" spans="1:9" x14ac:dyDescent="0.2">
      <c r="A25">
        <v>118</v>
      </c>
      <c r="B25" s="2">
        <v>0.44444444444444442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>G25-F25</f>
        <v>396</v>
      </c>
      <c r="I25" s="4">
        <v>44606</v>
      </c>
    </row>
    <row r="26" spans="1:9" x14ac:dyDescent="0.2">
      <c r="A26">
        <v>119</v>
      </c>
      <c r="B26" s="2"/>
      <c r="C26" s="2">
        <v>0.4770833333333333</v>
      </c>
      <c r="D26" s="2">
        <v>0.48472222222222222</v>
      </c>
      <c r="E26" s="2"/>
      <c r="F26" s="6">
        <v>225</v>
      </c>
      <c r="G26" s="6">
        <v>322</v>
      </c>
      <c r="H26" s="6">
        <f>G26-F26</f>
        <v>97</v>
      </c>
      <c r="I26" s="4">
        <v>44608</v>
      </c>
    </row>
    <row r="27" spans="1:9" x14ac:dyDescent="0.2">
      <c r="A27">
        <v>120</v>
      </c>
      <c r="B27" s="2"/>
      <c r="C27" s="2">
        <v>0.60555555555555551</v>
      </c>
      <c r="D27" s="2">
        <v>0.62013888888888891</v>
      </c>
      <c r="E27" s="2"/>
      <c r="F27" s="6">
        <v>95</v>
      </c>
      <c r="G27" s="6">
        <v>188</v>
      </c>
      <c r="H27" s="6">
        <f>G27-F27</f>
        <v>93</v>
      </c>
      <c r="I27" s="4">
        <v>44620</v>
      </c>
    </row>
    <row r="28" spans="1:9" x14ac:dyDescent="0.2">
      <c r="B28" s="2"/>
      <c r="C28" s="2"/>
      <c r="D28" s="2"/>
      <c r="E28" s="2"/>
      <c r="F28" s="6"/>
      <c r="G28" s="6"/>
      <c r="H28" s="6"/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2022-02-28T14:15:41Z</dcterms:modified>
</cp:coreProperties>
</file>