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\Documents\GitHub\Mandy-PhD\02_paper\02_study\02_fitbit paper\data\"/>
    </mc:Choice>
  </mc:AlternateContent>
  <xr:revisionPtr revIDLastSave="0" documentId="13_ncr:1_{B8167856-8D8C-4035-BB88-ABCD7EC317CB}" xr6:coauthVersionLast="47" xr6:coauthVersionMax="47" xr10:uidLastSave="{00000000-0000-0000-0000-000000000000}"/>
  <bookViews>
    <workbookView xWindow="-108" yWindow="-108" windowWidth="23256" windowHeight="1317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2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<sst xmlns="http://schemas.openxmlformats.org/spreadsheetml/2006/main" count="16" uniqueCount="15">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</sst>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1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1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1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1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1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1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1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1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1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1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1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1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1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1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1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1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1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1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1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1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1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1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1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1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1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1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1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1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1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1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1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1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1</xdr:colOff>
          <xdr:row>30</xdr:row>
          <xdr:rowOff>896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1</xdr:colOff>
          <xdr:row>31</xdr:row>
          <xdr:rowOff>897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1</xdr:colOff>
          <xdr:row>32</xdr:row>
          <xdr:rowOff>896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1</xdr:colOff>
          <xdr:row>34</xdr:row>
          <xdr:rowOff>896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1</xdr:colOff>
          <xdr:row>35</xdr:row>
          <xdr:rowOff>897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1</xdr:colOff>
          <xdr:row>36</xdr:row>
          <xdr:rowOff>896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1</xdr:colOff>
          <xdr:row>37</xdr:row>
          <xdr:rowOff>897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1</xdr:colOff>
          <xdr:row>38</xdr:row>
          <xdr:rowOff>896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1</xdr:colOff>
          <xdr:row>39</xdr:row>
          <xdr:rowOff>897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1</xdr:colOff>
          <xdr:row>40</xdr:row>
          <xdr:rowOff>896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1</xdr:colOff>
          <xdr:row>42</xdr:row>
          <xdr:rowOff>896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1</xdr:colOff>
          <xdr:row>44</xdr:row>
          <xdr:rowOff>896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1</xdr:colOff>
          <xdr:row>45</xdr:row>
          <xdr:rowOff>897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1</xdr:colOff>
          <xdr:row>46</xdr:row>
          <xdr:rowOff>896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1</xdr:colOff>
          <xdr:row>47</xdr:row>
          <xdr:rowOff>896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1</xdr:colOff>
          <xdr:row>48</xdr:row>
          <xdr:rowOff>897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1</xdr:colOff>
          <xdr:row>49</xdr:row>
          <xdr:rowOff>896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1</xdr:colOff>
          <xdr:row>50</xdr:row>
          <xdr:rowOff>897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1</xdr:colOff>
          <xdr:row>51</xdr:row>
          <xdr:rowOff>896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1</xdr:colOff>
          <xdr:row>52</xdr:row>
          <xdr:rowOff>897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1</xdr:colOff>
          <xdr:row>53</xdr:row>
          <xdr:rowOff>896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1</xdr:colOff>
          <xdr:row>54</xdr:row>
          <xdr:rowOff>897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1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1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1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1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1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1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1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1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1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1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1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1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1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1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1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1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1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1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1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1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tabSelected="1" zoomScale="85" zoomScaleNormal="85" workbookViewId="0">
      <pane ySplit="1" topLeftCell="A42" activePane="bottomLeft" state="frozen"/>
      <selection pane="bottomLeft" activeCell="D34" sqref="D34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6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1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0.66510416666666672</v>
      </c>
      <c r="F61" s="9">
        <v>0.68784722222222217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0.63541666666666663</v>
      </c>
      <c r="C62" s="9"/>
      <c r="D62" s="9"/>
      <c r="E62" s="9"/>
      <c r="F62" s="9"/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B63" s="9"/>
      <c r="C63" s="9"/>
      <c r="D63" s="9"/>
      <c r="E63" s="9"/>
      <c r="F63" s="9"/>
      <c r="G63" s="7"/>
      <c r="H63" s="7"/>
      <c r="I63" s="7"/>
    </row>
    <row r="64" spans="1:12" x14ac:dyDescent="0.3">
      <c r="B64" s="9"/>
      <c r="C64" s="9"/>
      <c r="D64" s="9"/>
      <c r="E64" s="9"/>
      <c r="F64" s="9"/>
      <c r="G64" s="7"/>
      <c r="H64" s="7"/>
      <c r="I64" s="7"/>
    </row>
    <row r="65" spans="2:9" x14ac:dyDescent="0.3">
      <c r="B65" s="9"/>
      <c r="C65" s="9"/>
      <c r="D65" s="9"/>
      <c r="E65" s="9"/>
      <c r="F65" s="9"/>
      <c r="G65" s="7"/>
      <c r="H65" s="7"/>
      <c r="I65" s="7"/>
    </row>
    <row r="66" spans="2:9" x14ac:dyDescent="0.3">
      <c r="B66" s="9"/>
      <c r="C66" s="9"/>
      <c r="D66" s="9"/>
      <c r="E66" s="9"/>
      <c r="F66" s="9"/>
      <c r="G66" s="7"/>
      <c r="H66" s="7"/>
      <c r="I66" s="7"/>
    </row>
    <row r="67" spans="2:9" x14ac:dyDescent="0.3">
      <c r="B67" s="10"/>
      <c r="C67" s="10"/>
      <c r="D67" s="10"/>
      <c r="E67" s="10"/>
      <c r="F67" s="10"/>
      <c r="G67" s="7"/>
      <c r="H67" s="7"/>
      <c r="I67" s="7"/>
    </row>
    <row r="68" spans="2:9" x14ac:dyDescent="0.3">
      <c r="B68" s="10"/>
      <c r="C68" s="10"/>
      <c r="D68" s="10"/>
      <c r="E68" s="10"/>
      <c r="F68" s="10"/>
      <c r="G68" s="7"/>
      <c r="H68" s="7"/>
      <c r="I68" s="7"/>
    </row>
    <row r="69" spans="2:9" x14ac:dyDescent="0.3">
      <c r="B69" s="10"/>
      <c r="C69" s="10"/>
      <c r="D69" s="10"/>
      <c r="E69" s="10"/>
      <c r="F69" s="10"/>
      <c r="G69" s="7"/>
      <c r="H69" s="7"/>
      <c r="I69" s="7"/>
    </row>
    <row r="70" spans="2:9" x14ac:dyDescent="0.3">
      <c r="G70" s="7"/>
      <c r="H70" s="7"/>
      <c r="I70" s="7"/>
    </row>
    <row r="71" spans="2:9" x14ac:dyDescent="0.3">
      <c r="G71" s="7"/>
      <c r="H71" s="7"/>
      <c r="I71" s="7"/>
    </row>
    <row r="72" spans="2:9" x14ac:dyDescent="0.3">
      <c r="G72" s="7"/>
      <c r="H72" s="7"/>
      <c r="I72" s="7"/>
    </row>
    <row r="73" spans="2:9" x14ac:dyDescent="0.3">
      <c r="G73" s="7"/>
      <c r="H73" s="7"/>
      <c r="I73" s="7"/>
    </row>
    <row r="74" spans="2:9" x14ac:dyDescent="0.3">
      <c r="G74" s="7"/>
      <c r="H74" s="7"/>
      <c r="I74" s="7"/>
    </row>
    <row r="75" spans="2:9" x14ac:dyDescent="0.3">
      <c r="G75" s="7"/>
      <c r="H75" s="7"/>
      <c r="I75" s="7"/>
    </row>
    <row r="76" spans="2:9" x14ac:dyDescent="0.3">
      <c r="G76" s="7"/>
      <c r="H76" s="7"/>
      <c r="I76" s="7"/>
    </row>
    <row r="77" spans="2:9" x14ac:dyDescent="0.3">
      <c r="G77" s="7"/>
      <c r="H77" s="7"/>
      <c r="I77" s="7"/>
    </row>
    <row r="78" spans="2:9" x14ac:dyDescent="0.3">
      <c r="G78" s="7"/>
      <c r="H78" s="7"/>
      <c r="I78" s="7"/>
    </row>
    <row r="79" spans="2:9" x14ac:dyDescent="0.3">
      <c r="G79" s="7"/>
      <c r="H79" s="7"/>
      <c r="I79" s="7"/>
    </row>
    <row r="80" spans="2:9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Uni</cp:lastModifiedBy>
  <dcterms:created xsi:type="dcterms:W3CDTF">2021-07-21T08:28:55Z</dcterms:created>
  <dcterms:modified xsi:type="dcterms:W3CDTF">2022-11-03T15:06:10Z</dcterms:modified>
</cp:coreProperties>
</file>