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C36D49D8-9E3D-2845-A11C-C75D0609A807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<sst xmlns="http://schemas.openxmlformats.org/spreadsheetml/2006/main" count="13" uniqueCount="13">
  <si>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</si>
  <si>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</si>
  <si>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</si>
  <si>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</si>
  <si>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</si>
  <si>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</si>
  <si>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</si>
  <si>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</si>
  <si>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</si>
  <si>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</si>
  <si>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</si>
  <si>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</si>
  <si>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Check put on time \\ put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</si>
</sst>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35</xdr:row>
          <xdr:rowOff>0</xdr:rowOff>
        </xdr:from>
        <xdr:ext cx="1222663" cy="20320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6A8452DE-A6D8-BC4D-BAA6-047271379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36</xdr:row>
          <xdr:rowOff>0</xdr:rowOff>
        </xdr:from>
        <xdr:ext cx="1222663" cy="20320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E7A382C0-FC9A-4343-A2FF-F36AA9104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37</xdr:row>
          <xdr:rowOff>0</xdr:rowOff>
        </xdr:from>
        <xdr:ext cx="1222663" cy="20320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D5F82108-CB0D-E942-9DAA-D0E0B2FC4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38</xdr:row>
          <xdr:rowOff>0</xdr:rowOff>
        </xdr:from>
        <xdr:ext cx="1222663" cy="20320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90958E5-2B22-DC4C-9ACB-93E95DF03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39</xdr:row>
          <xdr:rowOff>0</xdr:rowOff>
        </xdr:from>
        <xdr:ext cx="1222663" cy="20320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1EBB52C1-7CD8-1F46-9CA9-63AA49511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40</xdr:row>
          <xdr:rowOff>0</xdr:rowOff>
        </xdr:from>
        <xdr:ext cx="1222663" cy="20320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D972F8FD-0BDA-E444-BE07-4E2B65370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41</xdr:row>
          <xdr:rowOff>0</xdr:rowOff>
        </xdr:from>
        <xdr:ext cx="1222663" cy="20320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1575A41B-BDD7-764F-822B-EB65C4AB3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42</xdr:row>
          <xdr:rowOff>0</xdr:rowOff>
        </xdr:from>
        <xdr:ext cx="1222663" cy="20320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EEA10CBD-2DAB-934E-88F7-9A233388A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43</xdr:row>
          <xdr:rowOff>0</xdr:rowOff>
        </xdr:from>
        <xdr:ext cx="1222663" cy="20320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2D3C45AF-B6BB-FF4E-8223-8B2532569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20" zoomScale="110" zoomScaleNormal="110" workbookViewId="0">
      <selection activeCell="E37" sqref="E37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7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/>
      <c r="C34" s="2">
        <v>0.55208333333333337</v>
      </c>
      <c r="D34" s="2">
        <v>0.56597222222222221</v>
      </c>
      <c r="E34" s="2"/>
      <c r="F34" s="6">
        <v>133</v>
      </c>
      <c r="G34" s="6">
        <v>317</v>
      </c>
      <c r="H34" s="6">
        <f t="shared" si="0"/>
        <v>184</v>
      </c>
      <c r="I34" s="4">
        <v>44700</v>
      </c>
      <c r="K34" t="s">
        <v>12</v>
      </c>
    </row>
    <row r="35" spans="1:11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/>
      <c r="F35" s="6">
        <v>1155</v>
      </c>
      <c r="G35" s="6">
        <v>1309</v>
      </c>
      <c r="H35" s="6">
        <f t="shared" si="0"/>
        <v>154</v>
      </c>
      <c r="I35" s="4">
        <v>44701</v>
      </c>
    </row>
    <row r="36" spans="1:11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2">
      <c r="A37">
        <v>215</v>
      </c>
      <c r="B37" s="2">
        <v>0.59791666666666665</v>
      </c>
      <c r="C37" s="2">
        <v>0.61805555555555558</v>
      </c>
      <c r="D37" s="2">
        <v>0.6333333333333333</v>
      </c>
      <c r="E37" s="2"/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2">
      <c r="B38" s="2"/>
      <c r="C38" s="2"/>
      <c r="D38" s="2"/>
      <c r="E38" s="2"/>
      <c r="F38" s="6"/>
      <c r="G38" s="6"/>
      <c r="H38" s="6"/>
    </row>
    <row r="39" spans="1:11" x14ac:dyDescent="0.2">
      <c r="B39" s="2"/>
      <c r="C39" s="2"/>
      <c r="D39" s="2"/>
      <c r="E39" s="2"/>
      <c r="F39" s="6"/>
      <c r="G39" s="6"/>
      <c r="H39" s="6"/>
    </row>
    <row r="40" spans="1:11" x14ac:dyDescent="0.2">
      <c r="B40" s="2"/>
      <c r="C40" s="2"/>
      <c r="D40" s="2"/>
      <c r="E40" s="2"/>
      <c r="F40" s="6"/>
      <c r="G40" s="6"/>
      <c r="H40" s="6"/>
    </row>
    <row r="41" spans="1:11" x14ac:dyDescent="0.2">
      <c r="B41" s="2"/>
      <c r="C41" s="2"/>
      <c r="D41" s="2"/>
      <c r="E41" s="2"/>
      <c r="F41" s="6"/>
      <c r="G41" s="6"/>
      <c r="H41" s="6"/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2022-05-25T14:07:16Z</dcterms:modified>
</cp:coreProperties>
</file>