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6DF47375-1F36-4B48-8A0C-C44525859BC0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<sst xmlns="http://schemas.openxmlformats.org/spreadsheetml/2006/main" count="13" uniqueCount="13">
  <si>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</si>
  <si>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</si>
  <si>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</si>
  <si>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</si>
  <si>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</si>
  <si>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</si>
  <si>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</si>
  <si>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</si>
  <si>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</si>
  <si>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</si>
  <si>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</si>
  <si>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</si>
  <si>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Check put on time \\ put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</si>
</sst>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15" zoomScale="110" zoomScaleNormal="110" workbookViewId="0">
      <selection activeCell="E35" sqref="E35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9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  <c r="K34" t="s">
        <v>12</v>
      </c>
    </row>
    <row r="35" spans="1:11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F35" s="6">
        <v>1155</v>
      </c>
      <c r="G35" s="6">
        <v>1309</v>
      </c>
      <c r="H35" s="6">
        <f t="shared" si="0"/>
        <v>154</v>
      </c>
      <c r="I35" s="4">
        <v>44701</v>
      </c>
    </row>
    <row r="36" spans="1:11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2">
      <c r="A37">
        <v>215</v>
      </c>
      <c r="B37" s="2">
        <v>0.59791666666666665</v>
      </c>
      <c r="C37" s="2">
        <v>0.61805555555555558</v>
      </c>
      <c r="D37" s="2">
        <v>0.6333333333333333</v>
      </c>
      <c r="E37" s="2"/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/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/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2">
      <c r="B40" s="2"/>
      <c r="C40" s="2"/>
      <c r="D40" s="2"/>
      <c r="E40" s="2"/>
      <c r="F40" s="6"/>
      <c r="G40" s="6"/>
      <c r="H40" s="6"/>
    </row>
    <row r="41" spans="1:11" x14ac:dyDescent="0.2">
      <c r="B41" s="2"/>
      <c r="C41" s="2"/>
      <c r="D41" s="2"/>
      <c r="E41" s="2"/>
      <c r="F41" s="6"/>
      <c r="G41" s="6"/>
      <c r="H41" s="6"/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2022-06-08T12:58:21Z</dcterms:modified>
</cp:coreProperties>
</file>