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luke_skywalker@starwars.com
Pwd: m4y_th3_F0rc3_b3_w1th_u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anakin_skywalker@starwars.com
Pwd: 1_4m_ur_F4th3r!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m4y_th3_F0rc3_b3_w1th_u
Confirm: m4y_th3_F0rc3_b3_w1th_x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m4y_th3_f0rc3_b3_w1th_u (all lowercase 'f')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luke_skywalker@starwars.com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luke_skywalker@starwars.com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DEF-10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DEF-09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luke_skywalker@starwars.com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DEF-02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DEF-14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DEF-11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luke_skywalker@starwars.com
2. Enter password: m4y_th3_F0rc3_b3_w1th_u
3. Tap LOGIN</t>
        </is>
      </c>
      <c r="H26" s="15" t="inlineStr">
        <is>
          <t>Luke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Darth Vader credentials</t>
        </is>
      </c>
      <c r="F27" s="15" t="inlineStr">
        <is>
          <t>User registered; Login Screen opened; GPS enabled</t>
        </is>
      </c>
      <c r="G27" s="15" t="inlineStr">
        <is>
          <t>1. Enter email: anakin_skywalker@starwars.com
2. Enter password: 1_4m_ur_F4th3r!
3. Tap LOGIN</t>
        </is>
      </c>
      <c r="H27" s="15" t="inlineStr">
        <is>
          <t>Vader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luke_skywalker@starwars.com
Pwd: WrongPassword123!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yoda_master@starwars.com
Pwd: M4st3r_Y0da!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DEF-04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LUKE_SKYWALKER@STARWARS.COM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DEF-15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DEF-12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anakin_skywalker@starwars.com
4. Tap Save</t>
        </is>
      </c>
      <c r="H36" s="15" t="inlineStr">
        <is>
          <t>Group: Rebel Alliance
Starship: X-wing
Invite: anakin_skywalker@starwars.com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luke_skywalker@starwars.com
4. Tap Save</t>
        </is>
      </c>
      <c r="H37" s="15" t="inlineStr">
        <is>
          <t>Group: Empire
Starship: Star Destroyer
Invite: luke_skywalker@starwars.com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nobody@starwars.com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DEF-05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DEF-06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DEF-03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DEF-03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DEF-07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DEF-08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DEF-13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DEF-07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DEF-04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text: 'password':'m4y_th3_F0rc3_b3_w1th_u'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SEC-01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AIzaSyDwBmG2L0YadPd3JE-Wku5Bdd-vwk97mdA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SEC-02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SEC-03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(androiddebugkey / android)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SEC-04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SEC-04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DEF-02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SEC-03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2026-10-26T17:59:45Z</dcterms:created>
  <dcterms:modified xmlns:dcterms="http://purl.org/dc/terms/" xmlns:xsi="http://www.w3.org/2001/XMLSchema-instance" xsi:type="dcterms:W3CDTF">2026-10-26T17:59:45Z</dcterms:modified>
</cp:coreProperties>
</file>