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6/official/L1Menu_Collisions2022_v1_3_0/PrescaleTable/"/>
    </mc:Choice>
  </mc:AlternateContent>
  <xr:revisionPtr revIDLastSave="0" documentId="13_ncr:1_{97CAE7E4-06AB-104D-B583-8F1E1979E2BC}" xr6:coauthVersionLast="47" xr6:coauthVersionMax="47" xr10:uidLastSave="{00000000-0000-0000-0000-000000000000}"/>
  <bookViews>
    <workbookView xWindow="-1500" yWindow="-18140" windowWidth="31160" windowHeight="1814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<sst xmlns="http://schemas.openxmlformats.org/spreadsheetml/2006/main" count="2578" uniqueCount="460">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</sst>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224" activePane="bottomRight" state="frozen"/>
      <selection pane="topRight" activeCell="C1" sqref="C1"/>
      <selection pane="bottomLeft" activeCell="A3" sqref="A3"/>
      <selection pane="bottomRight" activeCell="D247" sqref="D247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25">
        <v>0</v>
      </c>
      <c r="E2" s="25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25">
        <v>0</v>
      </c>
      <c r="E3" s="25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25">
        <v>0</v>
      </c>
      <c r="E4" s="25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25">
        <v>0</v>
      </c>
      <c r="E5" s="25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25">
        <v>63000</v>
      </c>
      <c r="E6" s="25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25">
        <v>0</v>
      </c>
      <c r="E7" s="25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25">
        <v>0</v>
      </c>
      <c r="E8" s="25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25">
        <v>0</v>
      </c>
      <c r="E9" s="2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25">
        <v>0</v>
      </c>
      <c r="E10" s="2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25">
        <v>22000</v>
      </c>
      <c r="E11" s="25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25">
        <v>0</v>
      </c>
      <c r="E13" s="2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25">
        <v>400</v>
      </c>
      <c r="E14" s="25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25">
        <v>0</v>
      </c>
      <c r="E15" s="2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25">
        <v>0</v>
      </c>
      <c r="E16" s="25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25">
        <v>0</v>
      </c>
      <c r="E17" s="25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25">
        <v>1300</v>
      </c>
      <c r="E18" s="25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25">
        <v>210</v>
      </c>
      <c r="E19" s="25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25">
        <v>0</v>
      </c>
      <c r="E20" s="25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25">
        <v>0</v>
      </c>
      <c r="E21" s="25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25">
        <v>0</v>
      </c>
      <c r="E22" s="25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25">
        <v>1</v>
      </c>
      <c r="E23" s="25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25">
        <v>0</v>
      </c>
      <c r="E24" s="25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25">
        <v>0</v>
      </c>
      <c r="E25" s="25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25">
        <v>0</v>
      </c>
      <c r="E26" s="25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25">
        <v>1</v>
      </c>
      <c r="E27" s="25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25">
        <v>0</v>
      </c>
      <c r="E28" s="25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25">
        <v>0</v>
      </c>
      <c r="E29" s="25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25">
        <v>0</v>
      </c>
      <c r="E30" s="25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25">
        <v>0</v>
      </c>
      <c r="E31" s="25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25">
        <v>0</v>
      </c>
      <c r="E32" s="25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25">
        <v>0</v>
      </c>
      <c r="E33" s="25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25">
        <v>0</v>
      </c>
      <c r="E34" s="25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25">
        <v>0</v>
      </c>
      <c r="E35" s="25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25">
        <v>0</v>
      </c>
      <c r="E36" s="25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25">
        <v>0</v>
      </c>
      <c r="E37" s="25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25">
        <v>0</v>
      </c>
      <c r="E38" s="25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25">
        <v>1500</v>
      </c>
      <c r="E39" s="25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25">
        <v>0</v>
      </c>
      <c r="E40" s="25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25">
        <v>0</v>
      </c>
      <c r="E41" s="25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25">
        <v>1</v>
      </c>
      <c r="E42" s="25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25">
        <v>1</v>
      </c>
      <c r="E43" s="25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25">
        <v>0</v>
      </c>
      <c r="E44" s="25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25">
        <v>1</v>
      </c>
      <c r="E45" s="25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25">
        <v>1</v>
      </c>
      <c r="E46" s="25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25">
        <v>1</v>
      </c>
      <c r="E47" s="25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25">
        <v>0</v>
      </c>
      <c r="E48" s="25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25">
        <v>1</v>
      </c>
      <c r="E49" s="25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25">
        <v>0</v>
      </c>
      <c r="E50" s="25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25">
        <v>1</v>
      </c>
      <c r="E51" s="25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25">
        <v>1</v>
      </c>
      <c r="E52" s="25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25">
        <v>0</v>
      </c>
      <c r="E53" s="25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25">
        <v>0</v>
      </c>
      <c r="E54" s="25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25">
        <v>0</v>
      </c>
      <c r="E55" s="25">
        <v>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25">
        <v>190</v>
      </c>
      <c r="E56" s="25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25">
        <v>0</v>
      </c>
      <c r="E57" s="25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25">
        <v>1</v>
      </c>
      <c r="E58" s="25">
        <v>1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25">
        <v>0</v>
      </c>
      <c r="E59" s="25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25">
        <v>450</v>
      </c>
      <c r="E60" s="25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25">
        <v>50</v>
      </c>
      <c r="E61" s="25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25">
        <v>1</v>
      </c>
      <c r="E62" s="25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25">
        <v>1</v>
      </c>
      <c r="E63" s="25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25">
        <v>0</v>
      </c>
      <c r="E64" s="25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25">
        <v>0</v>
      </c>
      <c r="E65" s="25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25">
        <v>700</v>
      </c>
      <c r="E66" s="25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25">
        <v>1</v>
      </c>
      <c r="E67" s="25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25">
        <v>800</v>
      </c>
      <c r="E68" s="25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25">
        <v>1</v>
      </c>
      <c r="E69" s="25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25">
        <v>80</v>
      </c>
      <c r="E70" s="25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25">
        <v>1</v>
      </c>
      <c r="E71" s="25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25">
        <v>1</v>
      </c>
      <c r="E72" s="25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25">
        <v>0</v>
      </c>
      <c r="E73" s="25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25">
        <v>0</v>
      </c>
      <c r="E74" s="25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25">
        <v>0</v>
      </c>
      <c r="E75" s="25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25">
        <v>100</v>
      </c>
      <c r="E76" s="25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25">
        <v>0</v>
      </c>
      <c r="E77" s="25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25">
        <v>1</v>
      </c>
      <c r="E78" s="25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25">
        <v>35</v>
      </c>
      <c r="E79" s="25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25">
        <v>35</v>
      </c>
      <c r="E80" s="25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25">
        <v>1</v>
      </c>
      <c r="E81" s="25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25">
        <v>1</v>
      </c>
      <c r="E82" s="25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25">
        <v>1</v>
      </c>
      <c r="E83" s="25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</row>
    <row r="85" spans="1:21" ht="13" x14ac:dyDescent="0.15">
      <c r="A85" s="11">
        <v>83</v>
      </c>
      <c r="B85" s="11" t="s">
        <v>107</v>
      </c>
      <c r="C85" s="12">
        <v>0</v>
      </c>
      <c r="D85" s="25">
        <v>1</v>
      </c>
      <c r="E85" s="25">
        <v>1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25">
        <v>0</v>
      </c>
      <c r="E86" s="25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25">
        <v>1</v>
      </c>
      <c r="E87" s="25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25">
        <v>1</v>
      </c>
      <c r="E88" s="25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25">
        <v>1</v>
      </c>
      <c r="E89" s="25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25">
        <v>1</v>
      </c>
      <c r="E90" s="25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25">
        <v>0</v>
      </c>
      <c r="E91" s="25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25">
        <v>0</v>
      </c>
      <c r="E92" s="25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25">
        <v>0</v>
      </c>
      <c r="E93" s="25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25">
        <v>20</v>
      </c>
      <c r="E94" s="25">
        <v>20</v>
      </c>
      <c r="F94" s="12">
        <v>20</v>
      </c>
      <c r="G94" s="12">
        <v>20</v>
      </c>
      <c r="H94" s="12">
        <v>20</v>
      </c>
      <c r="I94" s="12">
        <v>20</v>
      </c>
      <c r="J94" s="12">
        <v>20</v>
      </c>
      <c r="K94" s="12">
        <v>10</v>
      </c>
      <c r="L94" s="12">
        <v>10</v>
      </c>
      <c r="M94" s="12">
        <v>10</v>
      </c>
      <c r="N94" s="12">
        <v>10</v>
      </c>
      <c r="O94" s="12">
        <v>10</v>
      </c>
      <c r="P94" s="12">
        <v>10</v>
      </c>
      <c r="Q94" s="12">
        <v>10</v>
      </c>
      <c r="R94" s="12">
        <v>10</v>
      </c>
      <c r="S94" s="12">
        <v>10</v>
      </c>
      <c r="T94" s="12">
        <v>10</v>
      </c>
      <c r="U94" s="12">
        <v>10</v>
      </c>
    </row>
    <row r="95" spans="1:21" ht="13" x14ac:dyDescent="0.15">
      <c r="A95" s="11">
        <v>93</v>
      </c>
      <c r="B95" s="11" t="s">
        <v>117</v>
      </c>
      <c r="C95" s="12">
        <v>0</v>
      </c>
      <c r="D95" s="25">
        <v>20</v>
      </c>
      <c r="E95" s="25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</row>
    <row r="96" spans="1:21" ht="13" x14ac:dyDescent="0.15">
      <c r="A96" s="11">
        <v>96</v>
      </c>
      <c r="B96" s="11" t="s">
        <v>118</v>
      </c>
      <c r="C96" s="12">
        <v>0</v>
      </c>
      <c r="D96" s="25">
        <v>0</v>
      </c>
      <c r="E96" s="25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25">
        <v>1</v>
      </c>
      <c r="E97" s="25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25">
        <v>1</v>
      </c>
      <c r="E98" s="25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25">
        <v>1</v>
      </c>
      <c r="E99" s="25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25">
        <v>0</v>
      </c>
      <c r="E100" s="25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25">
        <v>1</v>
      </c>
      <c r="E101" s="25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25">
        <v>1</v>
      </c>
      <c r="E102" s="25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25">
        <v>0</v>
      </c>
      <c r="E103" s="25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25">
        <v>1</v>
      </c>
      <c r="E104" s="25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25">
        <v>1</v>
      </c>
      <c r="E105" s="25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25">
        <v>1</v>
      </c>
      <c r="E106" s="25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25">
        <v>0</v>
      </c>
      <c r="E107" s="25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25">
        <v>1</v>
      </c>
      <c r="E108" s="25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25">
        <v>1</v>
      </c>
      <c r="E109" s="25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25">
        <v>1</v>
      </c>
      <c r="E110" s="25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25">
        <v>11000</v>
      </c>
      <c r="E111" s="25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25">
        <v>400</v>
      </c>
      <c r="E112" s="25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25">
        <v>256</v>
      </c>
      <c r="E113" s="25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25">
        <v>52</v>
      </c>
      <c r="E114" s="25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25">
        <v>13</v>
      </c>
      <c r="E115" s="25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25">
        <v>3</v>
      </c>
      <c r="E116" s="25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25">
        <v>3</v>
      </c>
      <c r="E117" s="25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25">
        <v>1</v>
      </c>
      <c r="E119" s="25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25">
        <v>1</v>
      </c>
      <c r="E120" s="25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25">
        <v>1</v>
      </c>
      <c r="E121" s="25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25">
        <v>1</v>
      </c>
      <c r="E122" s="25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25">
        <v>0</v>
      </c>
      <c r="E123" s="25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25">
        <v>1</v>
      </c>
      <c r="E124" s="25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25">
        <v>1</v>
      </c>
      <c r="E125" s="25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25">
        <v>1</v>
      </c>
      <c r="E126" s="25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25">
        <v>1</v>
      </c>
      <c r="E127" s="25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25">
        <v>1</v>
      </c>
      <c r="E129" s="25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25">
        <v>1</v>
      </c>
      <c r="E130" s="25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25">
        <v>1</v>
      </c>
      <c r="E132" s="25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25">
        <v>1</v>
      </c>
      <c r="E133" s="25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25">
        <v>1</v>
      </c>
      <c r="E134" s="25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25">
        <v>1</v>
      </c>
      <c r="E135" s="25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25">
        <v>1</v>
      </c>
      <c r="E136" s="25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25">
        <v>1</v>
      </c>
      <c r="E137" s="25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25">
        <v>1</v>
      </c>
      <c r="E138" s="25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25">
        <v>44000</v>
      </c>
      <c r="E139" s="25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25">
        <v>7600</v>
      </c>
      <c r="E140" s="25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25">
        <v>1350</v>
      </c>
      <c r="E141" s="25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25">
        <v>780</v>
      </c>
      <c r="E142" s="25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25">
        <v>45</v>
      </c>
      <c r="E143" s="25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25">
        <v>0</v>
      </c>
      <c r="E144" s="25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25">
        <v>0</v>
      </c>
      <c r="E145" s="25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25">
        <v>0</v>
      </c>
      <c r="E146" s="25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25">
        <v>0</v>
      </c>
      <c r="E147" s="25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25">
        <v>1</v>
      </c>
      <c r="E148" s="25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25">
        <v>1</v>
      </c>
      <c r="E149" s="25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25">
        <v>1</v>
      </c>
      <c r="E150" s="25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25">
        <v>1</v>
      </c>
      <c r="E151" s="25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25">
        <v>1</v>
      </c>
      <c r="E152" s="25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25">
        <v>0</v>
      </c>
      <c r="E153" s="25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25">
        <v>0</v>
      </c>
      <c r="E154" s="25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25">
        <v>0</v>
      </c>
      <c r="E155" s="25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25">
        <v>0</v>
      </c>
      <c r="E157" s="25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25">
        <v>0</v>
      </c>
      <c r="E158" s="25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25">
        <v>0</v>
      </c>
      <c r="E159" s="25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25">
        <v>0</v>
      </c>
      <c r="E160" s="25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25">
        <v>0</v>
      </c>
      <c r="E161" s="25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25">
        <v>0</v>
      </c>
      <c r="E162" s="25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25">
        <v>0</v>
      </c>
      <c r="E163" s="25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25">
        <v>0</v>
      </c>
      <c r="E164" s="25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25">
        <v>0</v>
      </c>
      <c r="E165" s="25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25">
        <v>0</v>
      </c>
      <c r="E166" s="25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25">
        <v>0</v>
      </c>
      <c r="E167" s="25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25">
        <v>0</v>
      </c>
      <c r="E168" s="25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25">
        <v>0</v>
      </c>
      <c r="E169" s="25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25">
        <v>0</v>
      </c>
      <c r="E170" s="25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25">
        <v>25</v>
      </c>
      <c r="E171" s="25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25">
        <v>1</v>
      </c>
      <c r="E172" s="25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25">
        <v>1</v>
      </c>
      <c r="E173" s="25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25">
        <v>1</v>
      </c>
      <c r="E174" s="25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25">
        <v>1</v>
      </c>
      <c r="E175" s="25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25">
        <v>1</v>
      </c>
      <c r="E176" s="25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25">
        <v>0</v>
      </c>
      <c r="E177" s="25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25">
        <v>0</v>
      </c>
      <c r="E178" s="25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25">
        <v>0</v>
      </c>
      <c r="E179" s="25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25">
        <v>0</v>
      </c>
      <c r="E180" s="25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25">
        <v>0</v>
      </c>
      <c r="E181" s="25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25">
        <v>0</v>
      </c>
      <c r="E182" s="25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25">
        <v>0</v>
      </c>
      <c r="E183" s="25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25">
        <v>0</v>
      </c>
      <c r="E184" s="25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25">
        <v>0</v>
      </c>
      <c r="E185" s="25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25">
        <v>0</v>
      </c>
      <c r="E186" s="25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25">
        <v>0</v>
      </c>
      <c r="E187" s="25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25">
        <v>0</v>
      </c>
      <c r="E188" s="25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25">
        <v>0</v>
      </c>
      <c r="E189" s="25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25">
        <v>0</v>
      </c>
      <c r="E190" s="25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25">
        <v>1</v>
      </c>
      <c r="E192" s="25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25">
        <v>0</v>
      </c>
      <c r="E193" s="25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25">
        <v>0</v>
      </c>
      <c r="E194" s="25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25">
        <v>0</v>
      </c>
      <c r="E195" s="25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25">
        <v>1</v>
      </c>
      <c r="E196" s="25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25">
        <v>1</v>
      </c>
      <c r="E197" s="25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25">
        <v>1</v>
      </c>
      <c r="E198" s="25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25">
        <v>0</v>
      </c>
      <c r="E199" s="25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25">
        <v>0</v>
      </c>
      <c r="E200" s="25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25">
        <v>1</v>
      </c>
      <c r="E201" s="25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25">
        <v>1</v>
      </c>
      <c r="E202" s="25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25">
        <v>0</v>
      </c>
      <c r="E203" s="25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25">
        <v>1</v>
      </c>
      <c r="E204" s="25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25">
        <v>1</v>
      </c>
      <c r="E205" s="25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25">
        <v>1</v>
      </c>
      <c r="E206" s="25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25">
        <v>1</v>
      </c>
      <c r="E207" s="25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25">
        <v>1</v>
      </c>
      <c r="E208" s="25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25">
        <v>1</v>
      </c>
      <c r="E209" s="25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25">
        <v>0</v>
      </c>
      <c r="E210" s="25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25">
        <v>0</v>
      </c>
      <c r="E211" s="25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25">
        <v>1</v>
      </c>
      <c r="E212" s="25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25">
        <v>1</v>
      </c>
      <c r="E213" s="25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25">
        <v>1</v>
      </c>
      <c r="E214" s="25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25">
        <v>0</v>
      </c>
      <c r="E215" s="25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25">
        <v>1</v>
      </c>
      <c r="E216" s="25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25">
        <v>1</v>
      </c>
      <c r="E217" s="25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25">
        <v>0</v>
      </c>
      <c r="E218" s="25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25">
        <v>0</v>
      </c>
      <c r="E219" s="25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25">
        <v>1</v>
      </c>
      <c r="E220" s="25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25">
        <v>1</v>
      </c>
      <c r="E221" s="25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25">
        <v>0</v>
      </c>
      <c r="E222" s="25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25">
        <v>0</v>
      </c>
      <c r="E223" s="25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25">
        <v>1</v>
      </c>
      <c r="E224" s="25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25">
        <v>1</v>
      </c>
      <c r="E225" s="25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25">
        <v>1</v>
      </c>
      <c r="E226" s="25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25">
        <v>1</v>
      </c>
      <c r="E227" s="25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25">
        <v>1</v>
      </c>
      <c r="E228" s="25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25">
        <v>1</v>
      </c>
      <c r="E229" s="25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8">
        <v>50</v>
      </c>
      <c r="E231" s="18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25">
        <v>1</v>
      </c>
      <c r="E232" s="25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25">
        <v>1</v>
      </c>
      <c r="E233" s="25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25">
        <v>1</v>
      </c>
      <c r="E234" s="25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25">
        <v>0</v>
      </c>
      <c r="E235" s="25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25">
        <v>0</v>
      </c>
      <c r="E236" s="25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25">
        <v>1</v>
      </c>
      <c r="E238" s="25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25">
        <v>1</v>
      </c>
      <c r="E239" s="25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25">
        <v>1</v>
      </c>
      <c r="E240" s="25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25">
        <v>0</v>
      </c>
      <c r="E241" s="25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25">
        <v>0</v>
      </c>
      <c r="E242" s="25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25">
        <v>0</v>
      </c>
      <c r="E243" s="25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25">
        <v>0</v>
      </c>
      <c r="E244" s="25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25">
        <v>1</v>
      </c>
      <c r="E245" s="25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25">
        <v>1</v>
      </c>
      <c r="E246" s="25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25">
        <v>1</v>
      </c>
      <c r="E247" s="25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25">
        <v>1</v>
      </c>
      <c r="E248" s="25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25">
        <v>0</v>
      </c>
      <c r="E249" s="25">
        <v>0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25">
        <v>1</v>
      </c>
      <c r="E250" s="25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25">
        <v>0</v>
      </c>
      <c r="E251" s="25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25">
        <v>0</v>
      </c>
      <c r="E252" s="25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25">
        <v>1</v>
      </c>
      <c r="E253" s="25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25">
        <v>1</v>
      </c>
      <c r="E254" s="25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25">
        <v>1</v>
      </c>
      <c r="E255" s="25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25">
        <v>1</v>
      </c>
      <c r="E256" s="25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25">
        <v>1</v>
      </c>
      <c r="E257" s="25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25">
        <v>190</v>
      </c>
      <c r="E258" s="25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25">
        <v>64000</v>
      </c>
      <c r="E259" s="25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25">
        <v>17000</v>
      </c>
      <c r="E260" s="25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25">
        <v>1500</v>
      </c>
      <c r="E261" s="25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25">
        <v>350</v>
      </c>
      <c r="E262" s="25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25">
        <v>1</v>
      </c>
      <c r="E263" s="25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25">
        <v>1</v>
      </c>
      <c r="E264" s="25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25">
        <v>0</v>
      </c>
      <c r="E265" s="25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25">
        <v>0</v>
      </c>
      <c r="E266" s="25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25">
        <v>0</v>
      </c>
      <c r="E267" s="25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25">
        <v>0</v>
      </c>
      <c r="E268" s="25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25">
        <v>0</v>
      </c>
      <c r="E269" s="25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25">
        <v>0</v>
      </c>
      <c r="E270" s="25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25">
        <v>1</v>
      </c>
      <c r="E271" s="25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25">
        <v>103000</v>
      </c>
      <c r="E272" s="25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25">
        <v>770</v>
      </c>
      <c r="E273" s="25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25">
        <v>250</v>
      </c>
      <c r="E274" s="25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25">
        <v>40</v>
      </c>
      <c r="E275" s="25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25">
        <v>0</v>
      </c>
      <c r="E276" s="25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25">
        <v>0</v>
      </c>
      <c r="E277" s="25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25">
        <v>0</v>
      </c>
      <c r="E278" s="25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25">
        <v>0</v>
      </c>
      <c r="E279" s="25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25">
        <v>0</v>
      </c>
      <c r="E280" s="25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25">
        <v>0</v>
      </c>
      <c r="E281" s="25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25">
        <v>1</v>
      </c>
      <c r="E284" s="25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25">
        <v>1</v>
      </c>
      <c r="E285" s="25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25">
        <v>1</v>
      </c>
      <c r="E286" s="25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25">
        <v>1</v>
      </c>
      <c r="E287" s="25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25">
        <v>8400</v>
      </c>
      <c r="E288" s="25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25">
        <v>170</v>
      </c>
      <c r="E289" s="25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25">
        <v>70</v>
      </c>
      <c r="E290" s="25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25">
        <v>1</v>
      </c>
      <c r="E291" s="25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25">
        <v>0</v>
      </c>
      <c r="E292" s="25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25">
        <v>1</v>
      </c>
      <c r="E293" s="25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25">
        <v>0</v>
      </c>
      <c r="E294" s="25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25">
        <v>0</v>
      </c>
      <c r="E295" s="25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25">
        <v>0</v>
      </c>
      <c r="E296" s="25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25">
        <v>1</v>
      </c>
      <c r="E297" s="25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25">
        <v>1</v>
      </c>
      <c r="E298" s="25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25">
        <v>1</v>
      </c>
      <c r="E299" s="25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25">
        <v>0</v>
      </c>
      <c r="E300" s="25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25">
        <v>0</v>
      </c>
      <c r="E301" s="25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25">
        <v>0</v>
      </c>
      <c r="E302" s="25">
        <v>0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25">
        <v>0</v>
      </c>
      <c r="E303" s="25">
        <v>0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25">
        <v>1</v>
      </c>
      <c r="E304" s="25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25">
        <v>1</v>
      </c>
      <c r="E305" s="25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25">
        <v>1</v>
      </c>
      <c r="E306" s="25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25">
        <v>1</v>
      </c>
      <c r="E307" s="25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25">
        <v>0</v>
      </c>
      <c r="E308" s="25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25">
        <v>0</v>
      </c>
      <c r="E309" s="25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25">
        <v>0</v>
      </c>
      <c r="E310" s="25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25">
        <v>0</v>
      </c>
      <c r="E311" s="25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25">
        <v>1</v>
      </c>
      <c r="E312" s="25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25">
        <v>1</v>
      </c>
      <c r="E313" s="25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25">
        <v>1</v>
      </c>
      <c r="E314" s="25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25">
        <v>1</v>
      </c>
      <c r="E315" s="25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25">
        <v>0</v>
      </c>
      <c r="E316" s="25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20">
        <v>1</v>
      </c>
      <c r="E317" s="20">
        <v>1</v>
      </c>
      <c r="F317" s="20">
        <v>1</v>
      </c>
      <c r="G317" s="20">
        <v>1</v>
      </c>
      <c r="H317" s="20">
        <v>1</v>
      </c>
      <c r="I317" s="20">
        <v>1</v>
      </c>
      <c r="J317" s="20">
        <v>1</v>
      </c>
      <c r="K317" s="20">
        <v>1</v>
      </c>
      <c r="L317" s="20">
        <v>1</v>
      </c>
      <c r="M317" s="20">
        <v>1</v>
      </c>
      <c r="N317" s="20">
        <v>1</v>
      </c>
      <c r="O317" s="20">
        <v>1</v>
      </c>
      <c r="P317" s="20">
        <v>1</v>
      </c>
      <c r="Q317" s="20">
        <v>1</v>
      </c>
      <c r="R317" s="20">
        <v>1</v>
      </c>
      <c r="S317" s="20">
        <v>1</v>
      </c>
      <c r="T317" s="20">
        <v>1</v>
      </c>
      <c r="U317" s="20">
        <v>1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25">
        <v>100</v>
      </c>
      <c r="E318" s="25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25">
        <v>50</v>
      </c>
      <c r="E319" s="25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20">
        <v>1</v>
      </c>
      <c r="E320" s="20">
        <v>1</v>
      </c>
      <c r="F320" s="20">
        <v>1</v>
      </c>
      <c r="G320" s="20">
        <v>1</v>
      </c>
      <c r="H320" s="20">
        <v>1</v>
      </c>
      <c r="I320" s="20">
        <v>1</v>
      </c>
      <c r="J320" s="20">
        <v>1</v>
      </c>
      <c r="K320" s="20">
        <v>1</v>
      </c>
      <c r="L320" s="20">
        <v>1</v>
      </c>
      <c r="M320" s="20">
        <v>1</v>
      </c>
      <c r="N320" s="20">
        <v>1</v>
      </c>
      <c r="O320" s="20">
        <v>1</v>
      </c>
      <c r="P320" s="20">
        <v>1</v>
      </c>
      <c r="Q320" s="20">
        <v>1</v>
      </c>
      <c r="R320" s="20">
        <v>1</v>
      </c>
      <c r="S320" s="20">
        <v>1</v>
      </c>
      <c r="T320" s="20">
        <v>1</v>
      </c>
      <c r="U320" s="20">
        <v>1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25">
        <v>1</v>
      </c>
      <c r="E321" s="25">
        <v>1</v>
      </c>
      <c r="F321" s="25">
        <v>1</v>
      </c>
      <c r="G321" s="25">
        <v>1</v>
      </c>
      <c r="H321" s="25">
        <v>1</v>
      </c>
      <c r="I321" s="25">
        <v>1</v>
      </c>
      <c r="J321" s="25">
        <v>1</v>
      </c>
      <c r="K321" s="25">
        <v>1</v>
      </c>
      <c r="L321" s="25">
        <v>1</v>
      </c>
      <c r="M321" s="25">
        <v>1</v>
      </c>
      <c r="N321" s="25">
        <v>1</v>
      </c>
      <c r="O321" s="25">
        <v>1</v>
      </c>
      <c r="P321" s="25">
        <v>1</v>
      </c>
      <c r="Q321" s="25">
        <v>1</v>
      </c>
      <c r="R321" s="25">
        <v>1</v>
      </c>
      <c r="S321" s="25">
        <v>1</v>
      </c>
      <c r="T321" s="25">
        <v>1</v>
      </c>
      <c r="U321" s="25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25">
        <v>0</v>
      </c>
      <c r="E322" s="25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25">
        <v>1</v>
      </c>
      <c r="E323" s="25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25">
        <v>1</v>
      </c>
      <c r="E324" s="25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25">
        <v>1</v>
      </c>
      <c r="E325" s="25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25">
        <v>11400</v>
      </c>
      <c r="E326" s="25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25">
        <v>4100</v>
      </c>
      <c r="E327" s="25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25">
        <v>1600</v>
      </c>
      <c r="E328" s="25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25">
        <v>500</v>
      </c>
      <c r="E329" s="25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25">
        <v>0</v>
      </c>
      <c r="E330" s="25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25">
        <v>0</v>
      </c>
      <c r="E331" s="25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25">
        <v>1</v>
      </c>
      <c r="E332" s="25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25">
        <v>1</v>
      </c>
      <c r="E333" s="25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25">
        <v>1</v>
      </c>
      <c r="E334" s="25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25">
        <v>0</v>
      </c>
      <c r="E335" s="25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25">
        <v>0</v>
      </c>
      <c r="E336" s="25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25">
        <v>1</v>
      </c>
      <c r="E337" s="25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25">
        <v>0</v>
      </c>
      <c r="E338" s="25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25">
        <v>1</v>
      </c>
      <c r="E339" s="25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25">
        <v>0</v>
      </c>
      <c r="E340" s="25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25">
        <v>0</v>
      </c>
      <c r="E342" s="25">
        <v>0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25">
        <v>1</v>
      </c>
      <c r="E343" s="25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25">
        <v>1</v>
      </c>
      <c r="E344" s="25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25">
        <v>1</v>
      </c>
      <c r="E345" s="25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25">
        <v>1</v>
      </c>
      <c r="E346" s="25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25">
        <v>1</v>
      </c>
      <c r="E347" s="25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25">
        <v>1</v>
      </c>
      <c r="E348" s="25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25">
        <v>0</v>
      </c>
      <c r="E349" s="25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25">
        <v>0</v>
      </c>
      <c r="E351" s="25">
        <v>0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25">
        <v>1</v>
      </c>
      <c r="E352" s="25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25">
        <v>1</v>
      </c>
      <c r="E353" s="25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25">
        <v>1</v>
      </c>
      <c r="E354" s="25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25">
        <v>1</v>
      </c>
      <c r="E355" s="25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25">
        <v>0</v>
      </c>
      <c r="E356" s="25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25">
        <v>0</v>
      </c>
      <c r="E357" s="25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15">
        <v>250</v>
      </c>
      <c r="E358" s="15">
        <v>250</v>
      </c>
      <c r="F358" s="15">
        <v>250</v>
      </c>
      <c r="G358" s="15">
        <v>250</v>
      </c>
      <c r="H358" s="15">
        <v>250</v>
      </c>
      <c r="I358" s="15">
        <v>250</v>
      </c>
      <c r="J358" s="15">
        <v>250</v>
      </c>
      <c r="K358" s="15">
        <v>250</v>
      </c>
      <c r="L358" s="15">
        <v>250</v>
      </c>
      <c r="M358" s="15">
        <v>250</v>
      </c>
      <c r="N358" s="15">
        <v>250</v>
      </c>
      <c r="O358" s="15">
        <v>250</v>
      </c>
      <c r="P358" s="15">
        <v>250</v>
      </c>
      <c r="Q358" s="15">
        <v>250</v>
      </c>
      <c r="R358" s="15">
        <v>250</v>
      </c>
      <c r="S358" s="15">
        <v>250</v>
      </c>
      <c r="T358" s="15">
        <v>250</v>
      </c>
      <c r="U358" s="15">
        <v>250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20">
        <v>1</v>
      </c>
      <c r="E359" s="20">
        <v>1</v>
      </c>
      <c r="F359" s="20">
        <v>1</v>
      </c>
      <c r="G359" s="20">
        <v>1</v>
      </c>
      <c r="H359" s="20">
        <v>1</v>
      </c>
      <c r="I359" s="20">
        <v>1</v>
      </c>
      <c r="J359" s="20">
        <v>1</v>
      </c>
      <c r="K359" s="20">
        <v>1</v>
      </c>
      <c r="L359" s="20">
        <v>1</v>
      </c>
      <c r="M359" s="20">
        <v>1</v>
      </c>
      <c r="N359" s="20">
        <v>1</v>
      </c>
      <c r="O359" s="20">
        <v>1</v>
      </c>
      <c r="P359" s="20">
        <v>1</v>
      </c>
      <c r="Q359" s="20">
        <v>1</v>
      </c>
      <c r="R359" s="20">
        <v>1</v>
      </c>
      <c r="S359" s="20">
        <v>1</v>
      </c>
      <c r="T359" s="20">
        <v>1</v>
      </c>
      <c r="U359" s="20">
        <v>1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20">
        <v>1</v>
      </c>
      <c r="E360" s="20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15">
        <v>100</v>
      </c>
      <c r="E361" s="15">
        <v>100</v>
      </c>
      <c r="F361" s="15">
        <v>100</v>
      </c>
      <c r="G361" s="15">
        <v>100</v>
      </c>
      <c r="H361" s="15">
        <v>100</v>
      </c>
      <c r="I361" s="15">
        <v>100</v>
      </c>
      <c r="J361" s="15">
        <v>100</v>
      </c>
      <c r="K361" s="15">
        <v>100</v>
      </c>
      <c r="L361" s="15">
        <v>100</v>
      </c>
      <c r="M361" s="15">
        <v>100</v>
      </c>
      <c r="N361" s="15">
        <v>100</v>
      </c>
      <c r="O361" s="15">
        <v>100</v>
      </c>
      <c r="P361" s="15">
        <v>100</v>
      </c>
      <c r="Q361" s="15">
        <v>100</v>
      </c>
      <c r="R361" s="15">
        <v>100</v>
      </c>
      <c r="S361" s="15">
        <v>100</v>
      </c>
      <c r="T361" s="15">
        <v>100</v>
      </c>
      <c r="U361" s="15">
        <v>100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20">
        <v>20</v>
      </c>
      <c r="E362" s="20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20">
        <v>1</v>
      </c>
      <c r="E363" s="20">
        <v>1</v>
      </c>
      <c r="F363" s="20">
        <v>1</v>
      </c>
      <c r="G363" s="20">
        <v>1</v>
      </c>
      <c r="H363" s="20">
        <v>1</v>
      </c>
      <c r="I363" s="20">
        <v>1</v>
      </c>
      <c r="J363" s="20">
        <v>1</v>
      </c>
      <c r="K363" s="20">
        <v>1</v>
      </c>
      <c r="L363" s="20">
        <v>1</v>
      </c>
      <c r="M363" s="20">
        <v>1</v>
      </c>
      <c r="N363" s="20">
        <v>1</v>
      </c>
      <c r="O363" s="20">
        <v>1</v>
      </c>
      <c r="P363" s="20">
        <v>1</v>
      </c>
      <c r="Q363" s="20">
        <v>1</v>
      </c>
      <c r="R363" s="20">
        <v>1</v>
      </c>
      <c r="S363" s="20">
        <v>1</v>
      </c>
      <c r="T363" s="20">
        <v>1</v>
      </c>
      <c r="U363" s="20">
        <v>1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20">
        <v>1</v>
      </c>
      <c r="E364" s="20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25">
        <v>0</v>
      </c>
      <c r="E365" s="25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20">
        <v>18013</v>
      </c>
      <c r="E366" s="20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20">
        <v>54039</v>
      </c>
      <c r="E367" s="20">
        <v>54039</v>
      </c>
      <c r="F367" s="20">
        <v>54039</v>
      </c>
      <c r="G367" s="20">
        <v>13781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25">
        <v>0</v>
      </c>
      <c r="E368" s="25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25">
        <v>0</v>
      </c>
      <c r="E369" s="25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25">
        <v>0</v>
      </c>
      <c r="E370" s="25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25">
        <v>0</v>
      </c>
      <c r="E371" s="25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25">
        <v>0</v>
      </c>
      <c r="E372" s="25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25">
        <v>0</v>
      </c>
      <c r="E373" s="25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25">
        <v>0</v>
      </c>
      <c r="E374" s="25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25">
        <v>0</v>
      </c>
      <c r="E375" s="25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25">
        <v>0</v>
      </c>
      <c r="E376" s="25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20">
        <v>1</v>
      </c>
      <c r="E378" s="20">
        <v>1</v>
      </c>
      <c r="F378" s="20">
        <v>1</v>
      </c>
      <c r="G378" s="20">
        <v>1</v>
      </c>
      <c r="H378" s="20">
        <v>1</v>
      </c>
      <c r="I378" s="20">
        <v>1</v>
      </c>
      <c r="J378" s="20">
        <v>1</v>
      </c>
      <c r="K378" s="20">
        <v>1</v>
      </c>
      <c r="L378" s="20">
        <v>1</v>
      </c>
      <c r="M378" s="20">
        <v>1</v>
      </c>
      <c r="N378" s="20">
        <v>1</v>
      </c>
      <c r="O378" s="20">
        <v>1</v>
      </c>
      <c r="P378" s="20">
        <v>1</v>
      </c>
      <c r="Q378" s="20">
        <v>1</v>
      </c>
      <c r="R378" s="20">
        <v>1</v>
      </c>
      <c r="S378" s="20">
        <v>1</v>
      </c>
      <c r="T378" s="20">
        <v>1</v>
      </c>
      <c r="U378" s="20">
        <v>1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22">
        <v>0</v>
      </c>
      <c r="E379" s="22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22">
        <v>0</v>
      </c>
      <c r="E380" s="22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22">
        <v>0</v>
      </c>
      <c r="E381" s="22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22">
        <v>0</v>
      </c>
      <c r="E382" s="22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59051</v>
      </c>
      <c r="E385" s="15">
        <v>59051</v>
      </c>
      <c r="F385" s="15">
        <v>59051</v>
      </c>
      <c r="G385" s="15">
        <v>59051</v>
      </c>
      <c r="H385" s="15">
        <v>59051</v>
      </c>
      <c r="I385" s="15">
        <v>59051</v>
      </c>
      <c r="J385" s="15">
        <v>59051</v>
      </c>
      <c r="K385" s="15">
        <v>59051</v>
      </c>
      <c r="L385" s="15">
        <v>59051</v>
      </c>
      <c r="M385" s="15">
        <v>59051</v>
      </c>
      <c r="N385" s="15">
        <v>59051</v>
      </c>
      <c r="O385" s="15">
        <v>59051</v>
      </c>
      <c r="P385" s="15">
        <v>59051</v>
      </c>
      <c r="Q385" s="15">
        <v>59051</v>
      </c>
      <c r="R385" s="15">
        <v>59051</v>
      </c>
      <c r="S385" s="15">
        <v>59051</v>
      </c>
      <c r="T385" s="15">
        <v>59051</v>
      </c>
      <c r="U385" s="15">
        <v>59051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24">
        <v>563</v>
      </c>
      <c r="E386" s="2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25">
        <v>0</v>
      </c>
      <c r="E387" s="25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25">
        <v>0</v>
      </c>
      <c r="E388" s="25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25">
        <v>0</v>
      </c>
      <c r="E389" s="25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25">
        <v>0</v>
      </c>
      <c r="E390" s="25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25">
        <v>0</v>
      </c>
      <c r="E391" s="25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25">
        <v>0</v>
      </c>
      <c r="E392" s="25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25">
        <v>0</v>
      </c>
      <c r="E393" s="25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25">
        <v>0</v>
      </c>
      <c r="E394" s="25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25">
        <v>0</v>
      </c>
      <c r="E395" s="25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25">
        <v>0</v>
      </c>
      <c r="E396" s="25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25">
        <v>0</v>
      </c>
      <c r="E397" s="25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25">
        <v>0</v>
      </c>
      <c r="E399" s="25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25">
        <v>0</v>
      </c>
      <c r="E400" s="25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25">
        <v>0</v>
      </c>
      <c r="E401" s="25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25">
        <v>0</v>
      </c>
      <c r="E402" s="25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25">
        <v>0</v>
      </c>
      <c r="E403" s="25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25">
        <v>0</v>
      </c>
      <c r="E404" s="25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:C404 D2:U236 D238:U404">
    <cfRule type="cellIs" dxfId="17" priority="1" operator="equal">
      <formula>1</formula>
    </cfRule>
  </conditionalFormatting>
  <conditionalFormatting sqref="C2:C404 D2:U236 D238:U404">
    <cfRule type="cellIs" dxfId="16" priority="2" operator="equal">
      <formula>0</formula>
    </cfRule>
  </conditionalFormatting>
  <conditionalFormatting sqref="C2:C404 D2:U236 D238:U404"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2022-11-08T18:26:42Z</dcterms:modified>
</cp:coreProperties>
</file>