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(L1Menu_Collisions2022_v1_4_0)" sheetId="1" r:id="rId4"/>
  </sheets>
</workbook>
</file>

<file path=xl/sharedStrings.xml><?xml version="1.0" encoding="utf-8"?>
<sst xmlns="http://schemas.openxmlformats.org/spreadsheetml/2006/main" uniqueCount="406">
  <si>
    <t>Index</t>
  </si>
  <si>
    <t>Name</t>
  </si>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</sst>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3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000000"/>
      <rgbColor rgb="ffb7e1cd"/>
      <rgbColor rgb="fff4c7c3"/>
      <rgbColor rgb="fffce8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000"/>
  <sheetViews>
    <sheetView workbookViewId="0" showGridLines="0" defaultGridColor="1"/>
  </sheetViews>
  <sheetFormatPr defaultColWidth="12.6667" defaultRowHeight="13.45" customHeight="1" outlineLevelRow="0" outlineLevelCol="0"/>
  <cols>
    <col min="1" max="1" width="8.85156" style="1" customWidth="1"/>
    <col min="2" max="2" width="54.1719" style="1" customWidth="1"/>
    <col min="3" max="12" width="12.6719" style="1" customWidth="1"/>
    <col min="13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>
        <v>2e+34</v>
      </c>
      <c r="E1" s="3">
        <v>1.9e+34</v>
      </c>
      <c r="F1" s="3">
        <v>1.8e+34</v>
      </c>
      <c r="G1" s="3">
        <v>1.7e+34</v>
      </c>
      <c r="H1" s="3">
        <v>1.6e+34</v>
      </c>
      <c r="I1" s="3">
        <v>1.5e+34</v>
      </c>
      <c r="J1" s="3">
        <v>1.4e+34</v>
      </c>
      <c r="K1" s="3">
        <v>1.3e+34</v>
      </c>
      <c r="L1" s="3">
        <v>1.2e+34</v>
      </c>
    </row>
    <row r="2" ht="15.75" customHeight="1">
      <c r="A2" s="4">
        <v>0</v>
      </c>
      <c r="B2" t="s" s="2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ht="15.75" customHeight="1">
      <c r="A3" s="4">
        <v>1</v>
      </c>
      <c r="B3" t="s" s="2">
        <v>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ht="15.75" customHeight="1">
      <c r="A4" s="4">
        <v>2</v>
      </c>
      <c r="B4" t="s" s="2">
        <v>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ht="15.75" customHeight="1">
      <c r="A5" s="4">
        <v>3</v>
      </c>
      <c r="B5" t="s" s="2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ht="15.75" customHeight="1">
      <c r="A6" s="4">
        <v>4</v>
      </c>
      <c r="B6" t="s" s="2">
        <v>7</v>
      </c>
      <c r="C6" s="4">
        <v>0</v>
      </c>
      <c r="D6" s="4">
        <v>63000</v>
      </c>
      <c r="E6" s="4">
        <v>63000</v>
      </c>
      <c r="F6" s="4">
        <v>63000</v>
      </c>
      <c r="G6" s="4">
        <v>63000</v>
      </c>
      <c r="H6" s="4">
        <v>63000</v>
      </c>
      <c r="I6" s="4">
        <v>63000</v>
      </c>
      <c r="J6" s="4">
        <v>63000</v>
      </c>
      <c r="K6" s="4">
        <v>63000</v>
      </c>
      <c r="L6" s="4">
        <v>63000</v>
      </c>
    </row>
    <row r="7" ht="15.75" customHeight="1">
      <c r="A7" s="4">
        <v>5</v>
      </c>
      <c r="B7" t="s" s="2">
        <v>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ht="15.75" customHeight="1">
      <c r="A8" s="4">
        <v>6</v>
      </c>
      <c r="B8" t="s" s="2">
        <v>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ht="15.75" customHeight="1">
      <c r="A9" s="4">
        <v>7</v>
      </c>
      <c r="B9" t="s" s="2">
        <v>10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ht="15.75" customHeight="1">
      <c r="A10" s="4">
        <v>8</v>
      </c>
      <c r="B10" t="s" s="2">
        <v>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ht="15.75" customHeight="1">
      <c r="A11" s="4">
        <v>9</v>
      </c>
      <c r="B11" t="s" s="2">
        <v>12</v>
      </c>
      <c r="C11" s="4">
        <v>0</v>
      </c>
      <c r="D11" s="4">
        <v>22000</v>
      </c>
      <c r="E11" s="4">
        <v>22000</v>
      </c>
      <c r="F11" s="4">
        <v>22000</v>
      </c>
      <c r="G11" s="4">
        <v>22000</v>
      </c>
      <c r="H11" s="4">
        <v>22000</v>
      </c>
      <c r="I11" s="4">
        <v>22000</v>
      </c>
      <c r="J11" s="4">
        <v>22000</v>
      </c>
      <c r="K11" s="4">
        <v>22000</v>
      </c>
      <c r="L11" s="4">
        <v>22000</v>
      </c>
    </row>
    <row r="12" ht="15.75" customHeight="1">
      <c r="A12" s="4">
        <v>10</v>
      </c>
      <c r="B12" t="s" s="2">
        <v>13</v>
      </c>
      <c r="C12" s="4">
        <v>0</v>
      </c>
      <c r="D12" s="4">
        <v>3400</v>
      </c>
      <c r="E12" s="4">
        <v>3400</v>
      </c>
      <c r="F12" s="4">
        <v>3400</v>
      </c>
      <c r="G12" s="4">
        <v>3400</v>
      </c>
      <c r="H12" s="4">
        <v>3400</v>
      </c>
      <c r="I12" s="4">
        <v>3400</v>
      </c>
      <c r="J12" s="4">
        <v>3400</v>
      </c>
      <c r="K12" s="4">
        <v>3400</v>
      </c>
      <c r="L12" s="4">
        <v>3400</v>
      </c>
    </row>
    <row r="13" ht="15.75" customHeight="1">
      <c r="A13" s="4">
        <v>11</v>
      </c>
      <c r="B13" t="s" s="2">
        <v>14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ht="15.75" customHeight="1">
      <c r="A14" s="4">
        <v>12</v>
      </c>
      <c r="B14" t="s" s="2">
        <v>15</v>
      </c>
      <c r="C14" s="4">
        <v>0</v>
      </c>
      <c r="D14" s="4">
        <v>400</v>
      </c>
      <c r="E14" s="4">
        <v>400</v>
      </c>
      <c r="F14" s="4">
        <v>400</v>
      </c>
      <c r="G14" s="4">
        <v>400</v>
      </c>
      <c r="H14" s="4">
        <v>400</v>
      </c>
      <c r="I14" s="4">
        <v>400</v>
      </c>
      <c r="J14" s="4">
        <v>400</v>
      </c>
      <c r="K14" s="4">
        <v>400</v>
      </c>
      <c r="L14" s="4">
        <v>400</v>
      </c>
    </row>
    <row r="15" ht="15.75" customHeight="1">
      <c r="A15" s="4">
        <v>13</v>
      </c>
      <c r="B15" t="s" s="2">
        <v>16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ht="15.75" customHeight="1">
      <c r="A16" s="4">
        <v>14</v>
      </c>
      <c r="B16" t="s" s="2">
        <v>17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ht="15.75" customHeight="1">
      <c r="A17" s="4">
        <v>15</v>
      </c>
      <c r="B17" t="s" s="2">
        <v>18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ht="15.75" customHeight="1">
      <c r="A18" s="4">
        <v>16</v>
      </c>
      <c r="B18" t="s" s="2">
        <v>19</v>
      </c>
      <c r="C18" s="4">
        <v>0</v>
      </c>
      <c r="D18" s="4">
        <v>1300</v>
      </c>
      <c r="E18" s="4">
        <v>1300</v>
      </c>
      <c r="F18" s="4">
        <v>1300</v>
      </c>
      <c r="G18" s="4">
        <v>1300</v>
      </c>
      <c r="H18" s="4">
        <v>1300</v>
      </c>
      <c r="I18" s="4">
        <v>1300</v>
      </c>
      <c r="J18" s="4">
        <v>1300</v>
      </c>
      <c r="K18" s="4">
        <v>1300</v>
      </c>
      <c r="L18" s="4">
        <v>1300</v>
      </c>
    </row>
    <row r="19" ht="15.75" customHeight="1">
      <c r="A19" s="4">
        <v>17</v>
      </c>
      <c r="B19" t="s" s="2">
        <v>20</v>
      </c>
      <c r="C19" s="4">
        <v>0</v>
      </c>
      <c r="D19" s="4">
        <v>210</v>
      </c>
      <c r="E19" s="4">
        <v>210</v>
      </c>
      <c r="F19" s="4">
        <v>210</v>
      </c>
      <c r="G19" s="4">
        <v>210</v>
      </c>
      <c r="H19" s="4">
        <v>210</v>
      </c>
      <c r="I19" s="4">
        <v>210</v>
      </c>
      <c r="J19" s="4">
        <v>210</v>
      </c>
      <c r="K19" s="4">
        <v>210</v>
      </c>
      <c r="L19" s="4">
        <v>210</v>
      </c>
    </row>
    <row r="20" ht="15.75" customHeight="1">
      <c r="A20" s="4">
        <v>18</v>
      </c>
      <c r="B20" t="s" s="2">
        <v>21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ht="15.75" customHeight="1">
      <c r="A21" s="4">
        <v>19</v>
      </c>
      <c r="B21" t="s" s="2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ht="15.75" customHeight="1">
      <c r="A22" s="4">
        <v>20</v>
      </c>
      <c r="B22" t="s" s="2">
        <v>23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ht="15.75" customHeight="1">
      <c r="A23" s="4">
        <v>21</v>
      </c>
      <c r="B23" t="s" s="2">
        <v>24</v>
      </c>
      <c r="C23" s="4">
        <v>0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  <row r="24" ht="15.75" customHeight="1">
      <c r="A24" s="4">
        <v>22</v>
      </c>
      <c r="B24" t="s" s="2">
        <v>25</v>
      </c>
      <c r="C24" s="4">
        <v>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ht="15.75" customHeight="1">
      <c r="A25" s="4">
        <v>23</v>
      </c>
      <c r="B25" t="s" s="2">
        <v>26</v>
      </c>
      <c r="C25" s="4">
        <v>0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</row>
    <row r="26" ht="15.75" customHeight="1">
      <c r="A26" s="4">
        <v>24</v>
      </c>
      <c r="B26" t="s" s="2">
        <v>27</v>
      </c>
      <c r="C26" s="4">
        <v>0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</row>
    <row r="27" ht="15.75" customHeight="1">
      <c r="A27" s="4">
        <v>25</v>
      </c>
      <c r="B27" t="s" s="2">
        <v>28</v>
      </c>
      <c r="C27" s="4">
        <v>0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</row>
    <row r="28" ht="15.75" customHeight="1">
      <c r="A28" s="4">
        <v>26</v>
      </c>
      <c r="B28" t="s" s="2">
        <v>29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ht="15.75" customHeight="1">
      <c r="A29" s="4">
        <v>27</v>
      </c>
      <c r="B29" t="s" s="2">
        <v>30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ht="15.75" customHeight="1">
      <c r="A30" s="4">
        <v>28</v>
      </c>
      <c r="B30" t="s" s="2">
        <v>31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ht="15.75" customHeight="1">
      <c r="A31" s="4">
        <v>29</v>
      </c>
      <c r="B31" t="s" s="2">
        <v>32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ht="15.75" customHeight="1">
      <c r="A32" s="4">
        <v>30</v>
      </c>
      <c r="B32" t="s" s="2">
        <v>33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ht="15.75" customHeight="1">
      <c r="A33" s="4">
        <v>31</v>
      </c>
      <c r="B33" t="s" s="2">
        <v>34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ht="15.75" customHeight="1">
      <c r="A34" s="4">
        <v>32</v>
      </c>
      <c r="B34" t="s" s="2">
        <v>35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ht="15.75" customHeight="1">
      <c r="A35" s="4">
        <v>33</v>
      </c>
      <c r="B35" t="s" s="2">
        <v>36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ht="15.75" customHeight="1">
      <c r="A36" s="4">
        <v>34</v>
      </c>
      <c r="B36" t="s" s="2">
        <v>37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ht="15.75" customHeight="1">
      <c r="A37" s="4">
        <v>35</v>
      </c>
      <c r="B37" t="s" s="2">
        <v>38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ht="15.75" customHeight="1">
      <c r="A38" s="4">
        <v>36</v>
      </c>
      <c r="B38" t="s" s="2">
        <v>39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ht="15.75" customHeight="1">
      <c r="A39" s="4">
        <v>37</v>
      </c>
      <c r="B39" t="s" s="2">
        <v>40</v>
      </c>
      <c r="C39" s="4">
        <v>0</v>
      </c>
      <c r="D39" s="4">
        <v>1500</v>
      </c>
      <c r="E39" s="4">
        <v>1500</v>
      </c>
      <c r="F39" s="4">
        <v>1500</v>
      </c>
      <c r="G39" s="4">
        <v>1500</v>
      </c>
      <c r="H39" s="4">
        <v>1500</v>
      </c>
      <c r="I39" s="4">
        <v>1500</v>
      </c>
      <c r="J39" s="4">
        <v>1500</v>
      </c>
      <c r="K39" s="4">
        <v>1500</v>
      </c>
      <c r="L39" s="4">
        <v>1500</v>
      </c>
    </row>
    <row r="40" ht="15.75" customHeight="1">
      <c r="A40" s="4">
        <v>38</v>
      </c>
      <c r="B40" t="s" s="2">
        <v>41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ht="15.75" customHeight="1">
      <c r="A41" s="4">
        <v>39</v>
      </c>
      <c r="B41" t="s" s="2">
        <v>42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ht="15.75" customHeight="1">
      <c r="A42" s="4">
        <v>40</v>
      </c>
      <c r="B42" t="s" s="2">
        <v>43</v>
      </c>
      <c r="C42" s="4">
        <v>0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</row>
    <row r="43" ht="15.75" customHeight="1">
      <c r="A43" s="4">
        <v>41</v>
      </c>
      <c r="B43" t="s" s="2">
        <v>44</v>
      </c>
      <c r="C43" s="4">
        <v>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</row>
    <row r="44" ht="15.75" customHeight="1">
      <c r="A44" s="4">
        <v>42</v>
      </c>
      <c r="B44" t="s" s="2">
        <v>45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ht="15.75" customHeight="1">
      <c r="A45" s="4">
        <v>43</v>
      </c>
      <c r="B45" t="s" s="2">
        <v>46</v>
      </c>
      <c r="C45" s="4">
        <v>0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</row>
    <row r="46" ht="15.75" customHeight="1">
      <c r="A46" s="4">
        <v>44</v>
      </c>
      <c r="B46" t="s" s="2">
        <v>47</v>
      </c>
      <c r="C46" s="4">
        <v>0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</row>
    <row r="47" ht="15.75" customHeight="1">
      <c r="A47" s="4">
        <v>45</v>
      </c>
      <c r="B47" t="s" s="2">
        <v>48</v>
      </c>
      <c r="C47" s="4">
        <v>0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</row>
    <row r="48" ht="15.75" customHeight="1">
      <c r="A48" s="4">
        <v>46</v>
      </c>
      <c r="B48" t="s" s="2">
        <v>49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ht="15.75" customHeight="1">
      <c r="A49" s="4">
        <v>47</v>
      </c>
      <c r="B49" t="s" s="2">
        <v>50</v>
      </c>
      <c r="C49" s="4">
        <v>0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ht="15.75" customHeight="1">
      <c r="A50" s="4">
        <v>48</v>
      </c>
      <c r="B50" t="s" s="2">
        <v>51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ht="13" customHeight="1">
      <c r="A51" s="4">
        <v>49</v>
      </c>
      <c r="B51" t="s" s="2">
        <v>52</v>
      </c>
      <c r="C51" s="4">
        <v>0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ht="13" customHeight="1">
      <c r="A52" s="4">
        <v>50</v>
      </c>
      <c r="B52" t="s" s="2">
        <v>53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</row>
    <row r="53" ht="13" customHeight="1">
      <c r="A53" s="4">
        <v>51</v>
      </c>
      <c r="B53" t="s" s="2">
        <v>54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ht="13" customHeight="1">
      <c r="A54" s="4">
        <v>52</v>
      </c>
      <c r="B54" t="s" s="2">
        <v>55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ht="13" customHeight="1">
      <c r="A55" s="4">
        <v>53</v>
      </c>
      <c r="B55" t="s" s="2">
        <v>56</v>
      </c>
      <c r="C55" s="4">
        <v>0</v>
      </c>
      <c r="D55" s="4">
        <v>190</v>
      </c>
      <c r="E55" s="4">
        <v>190</v>
      </c>
      <c r="F55" s="4">
        <v>190</v>
      </c>
      <c r="G55" s="4">
        <v>190</v>
      </c>
      <c r="H55" s="4">
        <v>0</v>
      </c>
      <c r="I55" s="4">
        <v>0</v>
      </c>
      <c r="J55" s="4">
        <v>190</v>
      </c>
      <c r="K55" s="4">
        <v>190</v>
      </c>
      <c r="L55" s="4">
        <v>190</v>
      </c>
    </row>
    <row r="56" ht="13" customHeight="1">
      <c r="A56" s="4">
        <v>54</v>
      </c>
      <c r="B56" t="s" s="2">
        <v>57</v>
      </c>
      <c r="C56" s="4">
        <v>0</v>
      </c>
      <c r="D56" s="4">
        <v>190</v>
      </c>
      <c r="E56" s="4">
        <v>190</v>
      </c>
      <c r="F56" s="4">
        <v>190</v>
      </c>
      <c r="G56" s="4">
        <v>190</v>
      </c>
      <c r="H56" s="4">
        <v>0</v>
      </c>
      <c r="I56" s="4">
        <v>0</v>
      </c>
      <c r="J56" s="4">
        <v>190</v>
      </c>
      <c r="K56" s="4">
        <v>190</v>
      </c>
      <c r="L56" s="4">
        <v>190</v>
      </c>
    </row>
    <row r="57" ht="13" customHeight="1">
      <c r="A57" s="4">
        <v>55</v>
      </c>
      <c r="B57" t="s" s="2">
        <v>58</v>
      </c>
      <c r="C57" s="4">
        <v>0</v>
      </c>
      <c r="D57" s="4">
        <v>1</v>
      </c>
      <c r="E57" s="4">
        <v>0</v>
      </c>
      <c r="F57" s="4">
        <v>100</v>
      </c>
      <c r="G57" s="4">
        <v>100</v>
      </c>
      <c r="H57" s="4">
        <v>100</v>
      </c>
      <c r="I57" s="4">
        <v>100</v>
      </c>
      <c r="J57" s="4">
        <v>100</v>
      </c>
      <c r="K57" s="4">
        <v>100</v>
      </c>
      <c r="L57" s="4">
        <v>100</v>
      </c>
    </row>
    <row r="58" ht="13" customHeight="1">
      <c r="A58" s="4">
        <v>56</v>
      </c>
      <c r="B58" t="s" s="2">
        <v>59</v>
      </c>
      <c r="C58" s="4">
        <v>0</v>
      </c>
      <c r="D58" s="4">
        <v>1</v>
      </c>
      <c r="E58" s="4">
        <v>0</v>
      </c>
      <c r="F58" s="4">
        <v>100</v>
      </c>
      <c r="G58" s="4">
        <v>100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</row>
    <row r="59" ht="13" customHeight="1">
      <c r="A59" s="4">
        <v>57</v>
      </c>
      <c r="B59" t="s" s="2">
        <v>60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ht="13" customHeight="1">
      <c r="A60" s="4">
        <v>58</v>
      </c>
      <c r="B60" t="s" s="2">
        <v>61</v>
      </c>
      <c r="C60" s="4">
        <v>0</v>
      </c>
      <c r="D60" s="4">
        <v>450</v>
      </c>
      <c r="E60" s="4">
        <v>450</v>
      </c>
      <c r="F60" s="4">
        <v>450</v>
      </c>
      <c r="G60" s="4">
        <v>450</v>
      </c>
      <c r="H60" s="4">
        <v>450</v>
      </c>
      <c r="I60" s="4">
        <v>450</v>
      </c>
      <c r="J60" s="4">
        <v>450</v>
      </c>
      <c r="K60" s="4">
        <v>450</v>
      </c>
      <c r="L60" s="4">
        <v>450</v>
      </c>
    </row>
    <row r="61" ht="13" customHeight="1">
      <c r="A61" s="4">
        <v>59</v>
      </c>
      <c r="B61" t="s" s="2">
        <v>62</v>
      </c>
      <c r="C61" s="4">
        <v>0</v>
      </c>
      <c r="D61" s="4">
        <v>50</v>
      </c>
      <c r="E61" s="4">
        <v>50</v>
      </c>
      <c r="F61" s="4">
        <v>50</v>
      </c>
      <c r="G61" s="4">
        <v>50</v>
      </c>
      <c r="H61" s="4">
        <v>50</v>
      </c>
      <c r="I61" s="4">
        <v>50</v>
      </c>
      <c r="J61" s="4">
        <v>50</v>
      </c>
      <c r="K61" s="4">
        <v>50</v>
      </c>
      <c r="L61" s="4">
        <v>50</v>
      </c>
    </row>
    <row r="62" ht="13" customHeight="1">
      <c r="A62" s="4">
        <v>60</v>
      </c>
      <c r="B62" t="s" s="2">
        <v>63</v>
      </c>
      <c r="C62" s="4">
        <v>0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</row>
    <row r="63" ht="13" customHeight="1">
      <c r="A63" s="4">
        <v>61</v>
      </c>
      <c r="B63" t="s" s="2">
        <v>64</v>
      </c>
      <c r="C63" s="4">
        <v>0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</row>
    <row r="64" ht="13" customHeight="1">
      <c r="A64" s="4">
        <v>62</v>
      </c>
      <c r="B64" t="s" s="2">
        <v>65</v>
      </c>
      <c r="C64" s="4">
        <v>0</v>
      </c>
      <c r="D64" s="4">
        <v>0</v>
      </c>
      <c r="E64" s="4">
        <v>0</v>
      </c>
      <c r="F64" s="4">
        <v>1000</v>
      </c>
      <c r="G64" s="4">
        <v>1000</v>
      </c>
      <c r="H64" s="4">
        <v>1000</v>
      </c>
      <c r="I64" s="4">
        <v>1000</v>
      </c>
      <c r="J64" s="4">
        <v>1000</v>
      </c>
      <c r="K64" s="4">
        <v>1000</v>
      </c>
      <c r="L64" s="4">
        <v>1000</v>
      </c>
    </row>
    <row r="65" ht="13" customHeight="1">
      <c r="A65" s="4">
        <v>63</v>
      </c>
      <c r="B65" t="s" s="2">
        <v>66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ht="13" customHeight="1">
      <c r="A66" s="4">
        <v>64</v>
      </c>
      <c r="B66" t="s" s="2">
        <v>67</v>
      </c>
      <c r="C66" s="4">
        <v>0</v>
      </c>
      <c r="D66" s="4">
        <v>700</v>
      </c>
      <c r="E66" s="4">
        <v>700</v>
      </c>
      <c r="F66" s="4">
        <v>700</v>
      </c>
      <c r="G66" s="4">
        <v>700</v>
      </c>
      <c r="H66" s="4">
        <v>700</v>
      </c>
      <c r="I66" s="4">
        <v>700</v>
      </c>
      <c r="J66" s="4">
        <v>700</v>
      </c>
      <c r="K66" s="4">
        <v>700</v>
      </c>
      <c r="L66" s="4">
        <v>700</v>
      </c>
    </row>
    <row r="67" ht="13" customHeight="1">
      <c r="A67" s="4">
        <v>65</v>
      </c>
      <c r="B67" t="s" s="2">
        <v>68</v>
      </c>
      <c r="C67" s="4">
        <v>0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</row>
    <row r="68" ht="13" customHeight="1">
      <c r="A68" s="4">
        <v>66</v>
      </c>
      <c r="B68" t="s" s="2">
        <v>69</v>
      </c>
      <c r="C68" s="4">
        <v>0</v>
      </c>
      <c r="D68" s="4">
        <v>800</v>
      </c>
      <c r="E68" s="4">
        <v>800</v>
      </c>
      <c r="F68" s="4">
        <v>800</v>
      </c>
      <c r="G68" s="4">
        <v>800</v>
      </c>
      <c r="H68" s="4">
        <v>800</v>
      </c>
      <c r="I68" s="4">
        <v>800</v>
      </c>
      <c r="J68" s="4">
        <v>800</v>
      </c>
      <c r="K68" s="4">
        <v>800</v>
      </c>
      <c r="L68" s="4">
        <v>800</v>
      </c>
    </row>
    <row r="69" ht="13" customHeight="1">
      <c r="A69" s="4">
        <v>67</v>
      </c>
      <c r="B69" t="s" s="2">
        <v>70</v>
      </c>
      <c r="C69" s="4">
        <v>0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</row>
    <row r="70" ht="13" customHeight="1">
      <c r="A70" s="4">
        <v>68</v>
      </c>
      <c r="B70" t="s" s="2">
        <v>71</v>
      </c>
      <c r="C70" s="4">
        <v>0</v>
      </c>
      <c r="D70" s="4">
        <v>80</v>
      </c>
      <c r="E70" s="4">
        <v>80</v>
      </c>
      <c r="F70" s="4">
        <v>80</v>
      </c>
      <c r="G70" s="4">
        <v>80</v>
      </c>
      <c r="H70" s="4">
        <v>80</v>
      </c>
      <c r="I70" s="4">
        <v>80</v>
      </c>
      <c r="J70" s="4">
        <v>80</v>
      </c>
      <c r="K70" s="4">
        <v>80</v>
      </c>
      <c r="L70" s="4">
        <v>80</v>
      </c>
    </row>
    <row r="71" ht="13" customHeight="1">
      <c r="A71" s="4">
        <v>69</v>
      </c>
      <c r="B71" t="s" s="2">
        <v>72</v>
      </c>
      <c r="C71" s="4">
        <v>0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</row>
    <row r="72" ht="13" customHeight="1">
      <c r="A72" s="4">
        <v>70</v>
      </c>
      <c r="B72" t="s" s="2">
        <v>73</v>
      </c>
      <c r="C72" s="4">
        <v>0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</row>
    <row r="73" ht="13" customHeight="1">
      <c r="A73" s="4">
        <v>71</v>
      </c>
      <c r="B73" t="s" s="2">
        <v>74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ht="13" customHeight="1">
      <c r="A74" s="4">
        <v>72</v>
      </c>
      <c r="B74" t="s" s="2">
        <v>75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</row>
    <row r="75" ht="13" customHeight="1">
      <c r="A75" s="4">
        <v>73</v>
      </c>
      <c r="B75" t="s" s="2">
        <v>76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ht="13" customHeight="1">
      <c r="A76" s="4">
        <v>74</v>
      </c>
      <c r="B76" t="s" s="2">
        <v>77</v>
      </c>
      <c r="C76" s="4">
        <v>0</v>
      </c>
      <c r="D76" s="4">
        <v>100</v>
      </c>
      <c r="E76" s="4">
        <v>100</v>
      </c>
      <c r="F76" s="4">
        <v>100</v>
      </c>
      <c r="G76" s="4">
        <v>0</v>
      </c>
      <c r="H76" s="4">
        <v>100</v>
      </c>
      <c r="I76" s="4">
        <v>100</v>
      </c>
      <c r="J76" s="4">
        <v>100</v>
      </c>
      <c r="K76" s="4">
        <v>100</v>
      </c>
      <c r="L76" s="4">
        <v>100</v>
      </c>
    </row>
    <row r="77" ht="13" customHeight="1">
      <c r="A77" s="4">
        <v>75</v>
      </c>
      <c r="B77" t="s" s="2">
        <v>78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ht="13" customHeight="1">
      <c r="A78" s="4">
        <v>76</v>
      </c>
      <c r="B78" t="s" s="2">
        <v>79</v>
      </c>
      <c r="C78" s="4">
        <v>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</row>
    <row r="79" ht="13" customHeight="1">
      <c r="A79" s="4">
        <v>77</v>
      </c>
      <c r="B79" t="s" s="2">
        <v>80</v>
      </c>
      <c r="C79" s="4">
        <v>0</v>
      </c>
      <c r="D79" s="4">
        <v>35</v>
      </c>
      <c r="E79" s="4">
        <v>35</v>
      </c>
      <c r="F79" s="4">
        <v>35</v>
      </c>
      <c r="G79" s="4">
        <v>35</v>
      </c>
      <c r="H79" s="4">
        <v>35</v>
      </c>
      <c r="I79" s="4">
        <v>35</v>
      </c>
      <c r="J79" s="4">
        <v>35</v>
      </c>
      <c r="K79" s="4">
        <v>35</v>
      </c>
      <c r="L79" s="4">
        <v>35</v>
      </c>
    </row>
    <row r="80" ht="13" customHeight="1">
      <c r="A80" s="4">
        <v>78</v>
      </c>
      <c r="B80" t="s" s="2">
        <v>81</v>
      </c>
      <c r="C80" s="4">
        <v>0</v>
      </c>
      <c r="D80" s="4">
        <v>35</v>
      </c>
      <c r="E80" s="4">
        <v>35</v>
      </c>
      <c r="F80" s="4">
        <v>35</v>
      </c>
      <c r="G80" s="4">
        <v>35</v>
      </c>
      <c r="H80" s="4">
        <v>35</v>
      </c>
      <c r="I80" s="4">
        <v>35</v>
      </c>
      <c r="J80" s="4">
        <v>35</v>
      </c>
      <c r="K80" s="4">
        <v>35</v>
      </c>
      <c r="L80" s="4">
        <v>35</v>
      </c>
    </row>
    <row r="81" ht="13" customHeight="1">
      <c r="A81" s="4">
        <v>79</v>
      </c>
      <c r="B81" t="s" s="2">
        <v>82</v>
      </c>
      <c r="C81" s="4">
        <v>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</row>
    <row r="82" ht="13" customHeight="1">
      <c r="A82" s="4">
        <v>80</v>
      </c>
      <c r="B82" t="s" s="2">
        <v>83</v>
      </c>
      <c r="C82" s="4">
        <v>0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</row>
    <row r="83" ht="13" customHeight="1">
      <c r="A83" s="4">
        <v>81</v>
      </c>
      <c r="B83" t="s" s="2">
        <v>84</v>
      </c>
      <c r="C83" s="4">
        <v>0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</row>
    <row r="84" ht="13" customHeight="1">
      <c r="A84" s="4">
        <v>82</v>
      </c>
      <c r="B84" t="s" s="2">
        <v>85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</row>
    <row r="85" ht="13" customHeight="1">
      <c r="A85" s="4">
        <v>83</v>
      </c>
      <c r="B85" t="s" s="2">
        <v>86</v>
      </c>
      <c r="C85" s="4">
        <v>0</v>
      </c>
      <c r="D85" s="4">
        <v>1</v>
      </c>
      <c r="E85" s="4">
        <v>1</v>
      </c>
      <c r="F85" s="4">
        <v>1</v>
      </c>
      <c r="G85" s="4">
        <v>0</v>
      </c>
      <c r="H85" s="4">
        <v>1</v>
      </c>
      <c r="I85" s="4">
        <v>0</v>
      </c>
      <c r="J85" s="4">
        <v>1</v>
      </c>
      <c r="K85" s="4">
        <v>1</v>
      </c>
      <c r="L85" s="4">
        <v>1</v>
      </c>
    </row>
    <row r="86" ht="13" customHeight="1">
      <c r="A86" s="4">
        <v>84</v>
      </c>
      <c r="B86" t="s" s="2">
        <v>87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</row>
    <row r="87" ht="13" customHeight="1">
      <c r="A87" s="4">
        <v>85</v>
      </c>
      <c r="B87" t="s" s="2">
        <v>88</v>
      </c>
      <c r="C87" s="4">
        <v>0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</row>
    <row r="88" ht="13" customHeight="1">
      <c r="A88" s="4">
        <v>86</v>
      </c>
      <c r="B88" t="s" s="2">
        <v>89</v>
      </c>
      <c r="C88" s="4">
        <v>0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</row>
    <row r="89" ht="13" customHeight="1">
      <c r="A89" s="4">
        <v>87</v>
      </c>
      <c r="B89" t="s" s="2">
        <v>90</v>
      </c>
      <c r="C89" s="4">
        <v>0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</row>
    <row r="90" ht="13" customHeight="1">
      <c r="A90" s="4">
        <v>88</v>
      </c>
      <c r="B90" t="s" s="2">
        <v>91</v>
      </c>
      <c r="C90" s="4">
        <v>0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</row>
    <row r="91" ht="13" customHeight="1">
      <c r="A91" s="4">
        <v>89</v>
      </c>
      <c r="B91" t="s" s="2">
        <v>92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ht="13" customHeight="1">
      <c r="A92" s="4">
        <v>90</v>
      </c>
      <c r="B92" t="s" s="2">
        <v>93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</row>
    <row r="93" ht="13" customHeight="1">
      <c r="A93" s="4">
        <v>91</v>
      </c>
      <c r="B93" t="s" s="2">
        <v>94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ht="13" customHeight="1">
      <c r="A94" s="4">
        <v>92</v>
      </c>
      <c r="B94" t="s" s="2">
        <v>95</v>
      </c>
      <c r="C94" s="4">
        <v>0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</row>
    <row r="95" ht="13" customHeight="1">
      <c r="A95" s="4">
        <v>93</v>
      </c>
      <c r="B95" t="s" s="2">
        <v>96</v>
      </c>
      <c r="C95" s="4">
        <v>0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</row>
    <row r="96" ht="13" customHeight="1">
      <c r="A96" s="4">
        <v>96</v>
      </c>
      <c r="B96" t="s" s="2">
        <v>97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</row>
    <row r="97" ht="13" customHeight="1">
      <c r="A97" s="4">
        <v>97</v>
      </c>
      <c r="B97" t="s" s="2">
        <v>98</v>
      </c>
      <c r="C97" s="4">
        <v>0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</row>
    <row r="98" ht="13" customHeight="1">
      <c r="A98" s="4">
        <v>98</v>
      </c>
      <c r="B98" t="s" s="2">
        <v>99</v>
      </c>
      <c r="C98" s="4">
        <v>0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</row>
    <row r="99" ht="13" customHeight="1">
      <c r="A99" s="4">
        <v>99</v>
      </c>
      <c r="B99" t="s" s="2">
        <v>100</v>
      </c>
      <c r="C99" s="4">
        <v>0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</row>
    <row r="100" ht="13" customHeight="1">
      <c r="A100" s="4">
        <v>100</v>
      </c>
      <c r="B100" t="s" s="2">
        <v>101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</row>
    <row r="101" ht="13" customHeight="1">
      <c r="A101" s="4">
        <v>101</v>
      </c>
      <c r="B101" t="s" s="2">
        <v>102</v>
      </c>
      <c r="C101" s="4">
        <v>0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</row>
    <row r="102" ht="13" customHeight="1">
      <c r="A102" s="4">
        <v>102</v>
      </c>
      <c r="B102" t="s" s="2">
        <v>103</v>
      </c>
      <c r="C102" s="4">
        <v>0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</row>
    <row r="103" ht="13" customHeight="1">
      <c r="A103" s="4">
        <v>104</v>
      </c>
      <c r="B103" t="s" s="2">
        <v>104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ht="13" customHeight="1">
      <c r="A104" s="4">
        <v>105</v>
      </c>
      <c r="B104" t="s" s="2">
        <v>105</v>
      </c>
      <c r="C104" s="4">
        <v>0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</row>
    <row r="105" ht="13" customHeight="1">
      <c r="A105" s="4">
        <v>106</v>
      </c>
      <c r="B105" t="s" s="2">
        <v>106</v>
      </c>
      <c r="C105" s="4">
        <v>0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</row>
    <row r="106" ht="13" customHeight="1">
      <c r="A106" s="4">
        <v>107</v>
      </c>
      <c r="B106" t="s" s="2">
        <v>107</v>
      </c>
      <c r="C106" s="4">
        <v>0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</row>
    <row r="107" ht="13" customHeight="1">
      <c r="A107" s="4">
        <v>109</v>
      </c>
      <c r="B107" t="s" s="2">
        <v>108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ht="13" customHeight="1">
      <c r="A108" s="4">
        <v>110</v>
      </c>
      <c r="B108" t="s" s="2">
        <v>109</v>
      </c>
      <c r="C108" s="4">
        <v>0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</row>
    <row r="109" ht="13" customHeight="1">
      <c r="A109" s="4">
        <v>112</v>
      </c>
      <c r="B109" t="s" s="2">
        <v>110</v>
      </c>
      <c r="C109" s="4">
        <v>0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</row>
    <row r="110" ht="13" customHeight="1">
      <c r="A110" s="4">
        <v>113</v>
      </c>
      <c r="B110" t="s" s="2">
        <v>111</v>
      </c>
      <c r="C110" s="4">
        <v>0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</row>
    <row r="111" ht="13" customHeight="1">
      <c r="A111" s="4">
        <v>119</v>
      </c>
      <c r="B111" t="s" s="2">
        <v>112</v>
      </c>
      <c r="C111" s="4">
        <v>0</v>
      </c>
      <c r="D111" s="4">
        <v>11000</v>
      </c>
      <c r="E111" s="4">
        <v>11000</v>
      </c>
      <c r="F111" s="4">
        <v>11000</v>
      </c>
      <c r="G111" s="4">
        <v>11000</v>
      </c>
      <c r="H111" s="4">
        <v>11000</v>
      </c>
      <c r="I111" s="4">
        <v>11000</v>
      </c>
      <c r="J111" s="4">
        <v>11000</v>
      </c>
      <c r="K111" s="4">
        <v>11000</v>
      </c>
      <c r="L111" s="4">
        <v>11000</v>
      </c>
    </row>
    <row r="112" ht="13" customHeight="1">
      <c r="A112" s="4">
        <v>121</v>
      </c>
      <c r="B112" t="s" s="2">
        <v>113</v>
      </c>
      <c r="C112" s="4">
        <v>0</v>
      </c>
      <c r="D112" s="4">
        <v>400</v>
      </c>
      <c r="E112" s="4">
        <v>400</v>
      </c>
      <c r="F112" s="4">
        <v>400</v>
      </c>
      <c r="G112" s="4">
        <v>400</v>
      </c>
      <c r="H112" s="4">
        <v>400</v>
      </c>
      <c r="I112" s="4">
        <v>400</v>
      </c>
      <c r="J112" s="4">
        <v>400</v>
      </c>
      <c r="K112" s="4">
        <v>400</v>
      </c>
      <c r="L112" s="4">
        <v>400</v>
      </c>
    </row>
    <row r="113" ht="13" customHeight="1">
      <c r="A113" s="4">
        <v>122</v>
      </c>
      <c r="B113" t="s" s="2">
        <v>114</v>
      </c>
      <c r="C113" s="4">
        <v>0</v>
      </c>
      <c r="D113" s="4">
        <v>256</v>
      </c>
      <c r="E113" s="4">
        <v>256</v>
      </c>
      <c r="F113" s="4">
        <v>256</v>
      </c>
      <c r="G113" s="4">
        <v>256</v>
      </c>
      <c r="H113" s="4">
        <v>256</v>
      </c>
      <c r="I113" s="4">
        <v>256</v>
      </c>
      <c r="J113" s="4">
        <v>256</v>
      </c>
      <c r="K113" s="4">
        <v>256</v>
      </c>
      <c r="L113" s="4">
        <v>256</v>
      </c>
    </row>
    <row r="114" ht="13" customHeight="1">
      <c r="A114" s="4">
        <v>123</v>
      </c>
      <c r="B114" t="s" s="2">
        <v>115</v>
      </c>
      <c r="C114" s="4">
        <v>0</v>
      </c>
      <c r="D114" s="4">
        <v>52</v>
      </c>
      <c r="E114" s="4">
        <v>52</v>
      </c>
      <c r="F114" s="4">
        <v>52</v>
      </c>
      <c r="G114" s="4">
        <v>52</v>
      </c>
      <c r="H114" s="4">
        <v>52</v>
      </c>
      <c r="I114" s="4">
        <v>52</v>
      </c>
      <c r="J114" s="4">
        <v>52</v>
      </c>
      <c r="K114" s="4">
        <v>52</v>
      </c>
      <c r="L114" s="4">
        <v>52</v>
      </c>
    </row>
    <row r="115" ht="13" customHeight="1">
      <c r="A115" s="4">
        <v>124</v>
      </c>
      <c r="B115" t="s" s="2">
        <v>116</v>
      </c>
      <c r="C115" s="4">
        <v>0</v>
      </c>
      <c r="D115" s="4">
        <v>13</v>
      </c>
      <c r="E115" s="4">
        <v>13</v>
      </c>
      <c r="F115" s="4">
        <v>13</v>
      </c>
      <c r="G115" s="4">
        <v>13</v>
      </c>
      <c r="H115" s="4">
        <v>13</v>
      </c>
      <c r="I115" s="4">
        <v>13</v>
      </c>
      <c r="J115" s="4">
        <v>13</v>
      </c>
      <c r="K115" s="4">
        <v>13</v>
      </c>
      <c r="L115" s="4">
        <v>13</v>
      </c>
    </row>
    <row r="116" ht="13" customHeight="1">
      <c r="A116" s="4">
        <v>125</v>
      </c>
      <c r="B116" t="s" s="2">
        <v>117</v>
      </c>
      <c r="C116" s="4">
        <v>0</v>
      </c>
      <c r="D116" s="4">
        <v>3</v>
      </c>
      <c r="E116" s="4">
        <v>3</v>
      </c>
      <c r="F116" s="4">
        <v>3</v>
      </c>
      <c r="G116" s="4">
        <v>3</v>
      </c>
      <c r="H116" s="4">
        <v>3</v>
      </c>
      <c r="I116" s="4">
        <v>3</v>
      </c>
      <c r="J116" s="4">
        <v>3</v>
      </c>
      <c r="K116" s="4">
        <v>3</v>
      </c>
      <c r="L116" s="4">
        <v>3</v>
      </c>
    </row>
    <row r="117" ht="13" customHeight="1">
      <c r="A117" s="4">
        <v>126</v>
      </c>
      <c r="B117" t="s" s="2">
        <v>118</v>
      </c>
      <c r="C117" s="4">
        <v>0</v>
      </c>
      <c r="D117" s="4">
        <v>3</v>
      </c>
      <c r="E117" s="4">
        <v>3</v>
      </c>
      <c r="F117" s="4">
        <v>3</v>
      </c>
      <c r="G117" s="4">
        <v>3</v>
      </c>
      <c r="H117" s="4">
        <v>3</v>
      </c>
      <c r="I117" s="4">
        <v>3</v>
      </c>
      <c r="J117" s="4">
        <v>3</v>
      </c>
      <c r="K117" s="4">
        <v>3</v>
      </c>
      <c r="L117" s="4">
        <v>3</v>
      </c>
    </row>
    <row r="118" ht="13" customHeight="1">
      <c r="A118" s="4">
        <v>127</v>
      </c>
      <c r="B118" t="s" s="2">
        <v>119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</row>
    <row r="119" ht="13" customHeight="1">
      <c r="A119" s="4">
        <v>128</v>
      </c>
      <c r="B119" t="s" s="2">
        <v>120</v>
      </c>
      <c r="C119" s="4">
        <v>0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</row>
    <row r="120" ht="13" customHeight="1">
      <c r="A120" s="4">
        <v>129</v>
      </c>
      <c r="B120" t="s" s="2">
        <v>121</v>
      </c>
      <c r="C120" s="4">
        <v>0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</row>
    <row r="121" ht="13" customHeight="1">
      <c r="A121" s="4">
        <v>131</v>
      </c>
      <c r="B121" t="s" s="2">
        <v>122</v>
      </c>
      <c r="C121" s="4">
        <v>0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</row>
    <row r="122" ht="13" customHeight="1">
      <c r="A122" s="4">
        <v>132</v>
      </c>
      <c r="B122" t="s" s="2">
        <v>123</v>
      </c>
      <c r="C122" s="4">
        <v>0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</row>
    <row r="123" ht="13" customHeight="1">
      <c r="A123" s="4">
        <v>134</v>
      </c>
      <c r="B123" t="s" s="2">
        <v>124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</row>
    <row r="124" ht="13" customHeight="1">
      <c r="A124" s="4">
        <v>135</v>
      </c>
      <c r="B124" t="s" s="2">
        <v>125</v>
      </c>
      <c r="C124" s="4">
        <v>0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</row>
    <row r="125" ht="13" customHeight="1">
      <c r="A125" s="4">
        <v>136</v>
      </c>
      <c r="B125" t="s" s="2">
        <v>126</v>
      </c>
      <c r="C125" s="4">
        <v>0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</row>
    <row r="126" ht="13" customHeight="1">
      <c r="A126" s="4">
        <v>138</v>
      </c>
      <c r="B126" t="s" s="2">
        <v>127</v>
      </c>
      <c r="C126" s="4">
        <v>0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</row>
    <row r="127" ht="13" customHeight="1">
      <c r="A127" s="4">
        <v>139</v>
      </c>
      <c r="B127" t="s" s="2">
        <v>128</v>
      </c>
      <c r="C127" s="4">
        <v>0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</row>
    <row r="128" ht="13" customHeight="1">
      <c r="A128" s="4">
        <v>141</v>
      </c>
      <c r="B128" t="s" s="2">
        <v>129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</row>
    <row r="129" ht="13" customHeight="1">
      <c r="A129" s="4">
        <v>142</v>
      </c>
      <c r="B129" t="s" s="2">
        <v>130</v>
      </c>
      <c r="C129" s="4">
        <v>0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</row>
    <row r="130" ht="13" customHeight="1">
      <c r="A130" s="4">
        <v>143</v>
      </c>
      <c r="B130" t="s" s="2">
        <v>131</v>
      </c>
      <c r="C130" s="4">
        <v>0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</row>
    <row r="131" ht="13" customHeight="1">
      <c r="A131" s="4">
        <v>144</v>
      </c>
      <c r="B131" t="s" s="2">
        <v>132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</row>
    <row r="132" ht="13" customHeight="1">
      <c r="A132" s="4">
        <v>145</v>
      </c>
      <c r="B132" t="s" s="2">
        <v>133</v>
      </c>
      <c r="C132" s="4">
        <v>0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</row>
    <row r="133" ht="13" customHeight="1">
      <c r="A133" s="4">
        <v>146</v>
      </c>
      <c r="B133" t="s" s="2">
        <v>134</v>
      </c>
      <c r="C133" s="4">
        <v>0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</row>
    <row r="134" ht="13" customHeight="1">
      <c r="A134" s="4">
        <v>147</v>
      </c>
      <c r="B134" t="s" s="2">
        <v>135</v>
      </c>
      <c r="C134" s="4">
        <v>0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</row>
    <row r="135" ht="13" customHeight="1">
      <c r="A135" s="4">
        <v>148</v>
      </c>
      <c r="B135" t="s" s="2">
        <v>136</v>
      </c>
      <c r="C135" s="4">
        <v>0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</row>
    <row r="136" ht="13" customHeight="1">
      <c r="A136" s="4">
        <v>150</v>
      </c>
      <c r="B136" t="s" s="2">
        <v>137</v>
      </c>
      <c r="C136" s="4">
        <v>0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</row>
    <row r="137" ht="13" customHeight="1">
      <c r="A137" s="4">
        <v>151</v>
      </c>
      <c r="B137" t="s" s="2">
        <v>138</v>
      </c>
      <c r="C137" s="4">
        <v>0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</row>
    <row r="138" ht="13" customHeight="1">
      <c r="A138" s="4">
        <v>152</v>
      </c>
      <c r="B138" t="s" s="2">
        <v>139</v>
      </c>
      <c r="C138" s="4">
        <v>0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</row>
    <row r="139" ht="13" customHeight="1">
      <c r="A139" s="4">
        <v>159</v>
      </c>
      <c r="B139" t="s" s="2">
        <v>140</v>
      </c>
      <c r="C139" s="4">
        <v>0</v>
      </c>
      <c r="D139" s="4">
        <v>44000</v>
      </c>
      <c r="E139" s="4">
        <v>44000</v>
      </c>
      <c r="F139" s="4">
        <v>44000</v>
      </c>
      <c r="G139" s="4">
        <v>44000</v>
      </c>
      <c r="H139" s="4">
        <v>44000</v>
      </c>
      <c r="I139" s="4">
        <v>44000</v>
      </c>
      <c r="J139" s="4">
        <v>44000</v>
      </c>
      <c r="K139" s="4">
        <v>44000</v>
      </c>
      <c r="L139" s="4">
        <v>44000</v>
      </c>
    </row>
    <row r="140" ht="13" customHeight="1">
      <c r="A140" s="4">
        <v>160</v>
      </c>
      <c r="B140" t="s" s="2">
        <v>141</v>
      </c>
      <c r="C140" s="4">
        <v>0</v>
      </c>
      <c r="D140" s="4">
        <v>7600</v>
      </c>
      <c r="E140" s="4">
        <v>7600</v>
      </c>
      <c r="F140" s="4">
        <v>7600</v>
      </c>
      <c r="G140" s="4">
        <v>7600</v>
      </c>
      <c r="H140" s="4">
        <v>7600</v>
      </c>
      <c r="I140" s="4">
        <v>7600</v>
      </c>
      <c r="J140" s="4">
        <v>7600</v>
      </c>
      <c r="K140" s="4">
        <v>7600</v>
      </c>
      <c r="L140" s="4">
        <v>7600</v>
      </c>
    </row>
    <row r="141" ht="13" customHeight="1">
      <c r="A141" s="4">
        <v>161</v>
      </c>
      <c r="B141" t="s" s="2">
        <v>142</v>
      </c>
      <c r="C141" s="4">
        <v>0</v>
      </c>
      <c r="D141" s="4">
        <v>1350</v>
      </c>
      <c r="E141" s="4">
        <v>1350</v>
      </c>
      <c r="F141" s="4">
        <v>1350</v>
      </c>
      <c r="G141" s="4">
        <v>1350</v>
      </c>
      <c r="H141" s="4">
        <v>1350</v>
      </c>
      <c r="I141" s="4">
        <v>1350</v>
      </c>
      <c r="J141" s="4">
        <v>1350</v>
      </c>
      <c r="K141" s="4">
        <v>1350</v>
      </c>
      <c r="L141" s="4">
        <v>1350</v>
      </c>
    </row>
    <row r="142" ht="13" customHeight="1">
      <c r="A142" s="4">
        <v>162</v>
      </c>
      <c r="B142" t="s" s="2">
        <v>143</v>
      </c>
      <c r="C142" s="4">
        <v>0</v>
      </c>
      <c r="D142" s="4">
        <v>780</v>
      </c>
      <c r="E142" s="4">
        <v>780</v>
      </c>
      <c r="F142" s="4">
        <v>780</v>
      </c>
      <c r="G142" s="4">
        <v>780</v>
      </c>
      <c r="H142" s="4">
        <v>780</v>
      </c>
      <c r="I142" s="4">
        <v>780</v>
      </c>
      <c r="J142" s="4">
        <v>780</v>
      </c>
      <c r="K142" s="4">
        <v>780</v>
      </c>
      <c r="L142" s="4">
        <v>780</v>
      </c>
    </row>
    <row r="143" ht="13" customHeight="1">
      <c r="A143" s="4">
        <v>163</v>
      </c>
      <c r="B143" t="s" s="2">
        <v>144</v>
      </c>
      <c r="C143" s="4">
        <v>0</v>
      </c>
      <c r="D143" s="4">
        <v>45</v>
      </c>
      <c r="E143" s="4">
        <v>45</v>
      </c>
      <c r="F143" s="4">
        <v>45</v>
      </c>
      <c r="G143" s="4">
        <v>45</v>
      </c>
      <c r="H143" s="4">
        <v>45</v>
      </c>
      <c r="I143" s="4">
        <v>45</v>
      </c>
      <c r="J143" s="4">
        <v>45</v>
      </c>
      <c r="K143" s="4">
        <v>45</v>
      </c>
      <c r="L143" s="4">
        <v>45</v>
      </c>
    </row>
    <row r="144" ht="13" customHeight="1">
      <c r="A144" s="4">
        <v>164</v>
      </c>
      <c r="B144" t="s" s="2">
        <v>145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</row>
    <row r="145" ht="13" customHeight="1">
      <c r="A145" s="4">
        <v>165</v>
      </c>
      <c r="B145" t="s" s="2">
        <v>146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</row>
    <row r="146" ht="13" customHeight="1">
      <c r="A146" s="4">
        <v>166</v>
      </c>
      <c r="B146" t="s" s="2">
        <v>147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</row>
    <row r="147" ht="13" customHeight="1">
      <c r="A147" s="4">
        <v>167</v>
      </c>
      <c r="B147" t="s" s="2">
        <v>148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</row>
    <row r="148" ht="13" customHeight="1">
      <c r="A148" s="4">
        <v>168</v>
      </c>
      <c r="B148" t="s" s="2">
        <v>149</v>
      </c>
      <c r="C148" s="4">
        <v>0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0</v>
      </c>
      <c r="L148" s="4">
        <v>1</v>
      </c>
    </row>
    <row r="149" ht="13" customHeight="1">
      <c r="A149" s="4">
        <v>169</v>
      </c>
      <c r="B149" t="s" s="2">
        <v>150</v>
      </c>
      <c r="C149" s="4">
        <v>0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</row>
    <row r="150" ht="13" customHeight="1">
      <c r="A150" s="4">
        <v>170</v>
      </c>
      <c r="B150" t="s" s="2">
        <v>151</v>
      </c>
      <c r="C150" s="4">
        <v>0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</row>
    <row r="151" ht="13" customHeight="1">
      <c r="A151" s="4">
        <v>171</v>
      </c>
      <c r="B151" t="s" s="2">
        <v>152</v>
      </c>
      <c r="C151" s="4">
        <v>0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</row>
    <row r="152" ht="13" customHeight="1">
      <c r="A152" s="4">
        <v>172</v>
      </c>
      <c r="B152" t="s" s="2">
        <v>153</v>
      </c>
      <c r="C152" s="4">
        <v>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</row>
    <row r="153" ht="13" customHeight="1">
      <c r="A153" s="4">
        <v>173</v>
      </c>
      <c r="B153" t="s" s="2">
        <v>154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</row>
    <row r="154" ht="13" customHeight="1">
      <c r="A154" s="4">
        <v>174</v>
      </c>
      <c r="B154" t="s" s="2">
        <v>155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</row>
    <row r="155" ht="13" customHeight="1">
      <c r="A155" s="4">
        <v>175</v>
      </c>
      <c r="B155" t="s" s="2">
        <v>156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</row>
    <row r="156" ht="13" customHeight="1">
      <c r="A156" s="4">
        <v>176</v>
      </c>
      <c r="B156" t="s" s="2">
        <v>157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</row>
    <row r="157" ht="13" customHeight="1">
      <c r="A157" s="4">
        <v>177</v>
      </c>
      <c r="B157" t="s" s="2">
        <v>158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</row>
    <row r="158" ht="13" customHeight="1">
      <c r="A158" s="4">
        <v>178</v>
      </c>
      <c r="B158" t="s" s="2">
        <v>159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</row>
    <row r="159" ht="13" customHeight="1">
      <c r="A159" s="4">
        <v>179</v>
      </c>
      <c r="B159" t="s" s="2">
        <v>160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</row>
    <row r="160" ht="13" customHeight="1">
      <c r="A160" s="4">
        <v>180</v>
      </c>
      <c r="B160" t="s" s="2">
        <v>161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ht="13" customHeight="1">
      <c r="A161" s="4">
        <v>181</v>
      </c>
      <c r="B161" t="s" s="2">
        <v>162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ht="13" customHeight="1">
      <c r="A162" s="4">
        <v>182</v>
      </c>
      <c r="B162" t="s" s="2">
        <v>163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ht="13" customHeight="1">
      <c r="A163" s="4">
        <v>183</v>
      </c>
      <c r="B163" t="s" s="2">
        <v>164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ht="13" customHeight="1">
      <c r="A164" s="4">
        <v>184</v>
      </c>
      <c r="B164" t="s" s="2">
        <v>165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ht="13" customHeight="1">
      <c r="A165" s="4">
        <v>185</v>
      </c>
      <c r="B165" t="s" s="2">
        <v>166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ht="13" customHeight="1">
      <c r="A166" s="4">
        <v>186</v>
      </c>
      <c r="B166" t="s" s="2">
        <v>167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ht="13" customHeight="1">
      <c r="A167" s="4">
        <v>187</v>
      </c>
      <c r="B167" t="s" s="2">
        <v>168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</row>
    <row r="168" ht="13" customHeight="1">
      <c r="A168" s="4">
        <v>188</v>
      </c>
      <c r="B168" t="s" s="2">
        <v>169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</row>
    <row r="169" ht="13" customHeight="1">
      <c r="A169" s="4">
        <v>189</v>
      </c>
      <c r="B169" t="s" s="2">
        <v>170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</row>
    <row r="170" ht="13" customHeight="1">
      <c r="A170" s="4">
        <v>190</v>
      </c>
      <c r="B170" t="s" s="2">
        <v>171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</row>
    <row r="171" ht="13" customHeight="1">
      <c r="A171" s="4">
        <v>191</v>
      </c>
      <c r="B171" t="s" s="2">
        <v>172</v>
      </c>
      <c r="C171" s="4">
        <v>0</v>
      </c>
      <c r="D171" s="4">
        <v>25</v>
      </c>
      <c r="E171" s="4">
        <v>25</v>
      </c>
      <c r="F171" s="4">
        <v>25</v>
      </c>
      <c r="G171" s="4">
        <v>25</v>
      </c>
      <c r="H171" s="4">
        <v>25</v>
      </c>
      <c r="I171" s="4">
        <v>25</v>
      </c>
      <c r="J171" s="4">
        <v>25</v>
      </c>
      <c r="K171" s="4">
        <v>25</v>
      </c>
      <c r="L171" s="4">
        <v>25</v>
      </c>
    </row>
    <row r="172" ht="13" customHeight="1">
      <c r="A172" s="4">
        <v>192</v>
      </c>
      <c r="B172" t="s" s="2">
        <v>173</v>
      </c>
      <c r="C172" s="4">
        <v>0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0</v>
      </c>
      <c r="L172" s="4">
        <v>1</v>
      </c>
    </row>
    <row r="173" ht="13" customHeight="1">
      <c r="A173" s="4">
        <v>193</v>
      </c>
      <c r="B173" t="s" s="2">
        <v>174</v>
      </c>
      <c r="C173" s="4">
        <v>0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0</v>
      </c>
      <c r="L173" s="4">
        <v>1</v>
      </c>
    </row>
    <row r="174" ht="13" customHeight="1">
      <c r="A174" s="4">
        <v>194</v>
      </c>
      <c r="B174" t="s" s="2">
        <v>175</v>
      </c>
      <c r="C174" s="4">
        <v>0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</row>
    <row r="175" ht="13" customHeight="1">
      <c r="A175" s="4">
        <v>195</v>
      </c>
      <c r="B175" t="s" s="2">
        <v>176</v>
      </c>
      <c r="C175" s="4">
        <v>0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</row>
    <row r="176" ht="13" customHeight="1">
      <c r="A176" s="4">
        <v>196</v>
      </c>
      <c r="B176" t="s" s="2">
        <v>177</v>
      </c>
      <c r="C176" s="4">
        <v>0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</row>
    <row r="177" ht="13" customHeight="1">
      <c r="A177" s="4">
        <v>197</v>
      </c>
      <c r="B177" t="s" s="2">
        <v>178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</row>
    <row r="178" ht="13" customHeight="1">
      <c r="A178" s="4">
        <v>200</v>
      </c>
      <c r="B178" t="s" s="2">
        <v>179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ht="13" customHeight="1">
      <c r="A179" s="4">
        <v>201</v>
      </c>
      <c r="B179" t="s" s="2">
        <v>180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ht="13" customHeight="1">
      <c r="A180" s="4">
        <v>202</v>
      </c>
      <c r="B180" t="s" s="2">
        <v>181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ht="13" customHeight="1">
      <c r="A181" s="4">
        <v>203</v>
      </c>
      <c r="B181" t="s" s="2">
        <v>182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ht="13" customHeight="1">
      <c r="A182" s="4">
        <v>204</v>
      </c>
      <c r="B182" t="s" s="2">
        <v>183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ht="13" customHeight="1">
      <c r="A183" s="4">
        <v>205</v>
      </c>
      <c r="B183" t="s" s="2">
        <v>184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4" ht="13" customHeight="1">
      <c r="A184" s="4">
        <v>206</v>
      </c>
      <c r="B184" t="s" s="2">
        <v>185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</row>
    <row r="185" ht="13" customHeight="1">
      <c r="A185" s="4">
        <v>207</v>
      </c>
      <c r="B185" t="s" s="2">
        <v>186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</row>
    <row r="186" ht="13" customHeight="1">
      <c r="A186" s="4">
        <v>208</v>
      </c>
      <c r="B186" t="s" s="2">
        <v>187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</row>
    <row r="187" ht="13" customHeight="1">
      <c r="A187" s="4">
        <v>209</v>
      </c>
      <c r="B187" t="s" s="2">
        <v>188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ht="13" customHeight="1">
      <c r="A188" s="4">
        <v>210</v>
      </c>
      <c r="B188" t="s" s="2">
        <v>189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ht="13" customHeight="1">
      <c r="A189" s="4">
        <v>211</v>
      </c>
      <c r="B189" t="s" s="2">
        <v>190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ht="13" customHeight="1">
      <c r="A190" s="4">
        <v>212</v>
      </c>
      <c r="B190" t="s" s="2">
        <v>191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ht="13" customHeight="1">
      <c r="A191" s="4">
        <v>213</v>
      </c>
      <c r="B191" t="s" s="2">
        <v>192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ht="13" customHeight="1">
      <c r="A192" s="4">
        <v>214</v>
      </c>
      <c r="B192" t="s" s="2">
        <v>193</v>
      </c>
      <c r="C192" s="4">
        <v>0</v>
      </c>
      <c r="D192" s="4">
        <v>1</v>
      </c>
      <c r="E192" s="4">
        <v>1</v>
      </c>
      <c r="F192" s="4">
        <v>1</v>
      </c>
      <c r="G192" s="4">
        <v>1</v>
      </c>
      <c r="H192" s="4">
        <v>0</v>
      </c>
      <c r="I192" s="4">
        <v>0</v>
      </c>
      <c r="J192" s="4">
        <v>1</v>
      </c>
      <c r="K192" s="4">
        <v>1</v>
      </c>
      <c r="L192" s="4">
        <v>1</v>
      </c>
    </row>
    <row r="193" ht="13" customHeight="1">
      <c r="A193" s="4">
        <v>215</v>
      </c>
      <c r="B193" t="s" s="2">
        <v>194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ht="13" customHeight="1">
      <c r="A194" s="4">
        <v>216</v>
      </c>
      <c r="B194" t="s" s="2">
        <v>195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</row>
    <row r="195" ht="13" customHeight="1">
      <c r="A195" s="4">
        <v>217</v>
      </c>
      <c r="B195" t="s" s="2">
        <v>196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</row>
    <row r="196" ht="13" customHeight="1">
      <c r="A196" s="4">
        <v>218</v>
      </c>
      <c r="B196" t="s" s="2">
        <v>197</v>
      </c>
      <c r="C196" s="4">
        <v>0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</row>
    <row r="197" ht="13" customHeight="1">
      <c r="A197" s="4">
        <v>219</v>
      </c>
      <c r="B197" t="s" s="2">
        <v>198</v>
      </c>
      <c r="C197" s="4">
        <v>0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</row>
    <row r="198" ht="13" customHeight="1">
      <c r="A198" s="4">
        <v>220</v>
      </c>
      <c r="B198" t="s" s="2">
        <v>199</v>
      </c>
      <c r="C198" s="4">
        <v>0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</row>
    <row r="199" ht="13" customHeight="1">
      <c r="A199" s="4">
        <v>221</v>
      </c>
      <c r="B199" t="s" s="2">
        <v>200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</row>
    <row r="200" ht="13" customHeight="1">
      <c r="A200" s="4">
        <v>222</v>
      </c>
      <c r="B200" t="s" s="2">
        <v>201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</row>
    <row r="201" ht="13" customHeight="1">
      <c r="A201" s="4">
        <v>223</v>
      </c>
      <c r="B201" t="s" s="2">
        <v>202</v>
      </c>
      <c r="C201" s="4">
        <v>0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</row>
    <row r="202" ht="13" customHeight="1">
      <c r="A202" s="4">
        <v>224</v>
      </c>
      <c r="B202" t="s" s="2">
        <v>203</v>
      </c>
      <c r="C202" s="4">
        <v>0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</row>
    <row r="203" ht="13" customHeight="1">
      <c r="A203" s="4">
        <v>225</v>
      </c>
      <c r="B203" t="s" s="2">
        <v>204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</row>
    <row r="204" ht="13" customHeight="1">
      <c r="A204" s="4">
        <v>226</v>
      </c>
      <c r="B204" t="s" s="2">
        <v>205</v>
      </c>
      <c r="C204" s="4">
        <v>0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</row>
    <row r="205" ht="13" customHeight="1">
      <c r="A205" s="4">
        <v>227</v>
      </c>
      <c r="B205" t="s" s="2">
        <v>206</v>
      </c>
      <c r="C205" s="4">
        <v>0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</row>
    <row r="206" ht="13" customHeight="1">
      <c r="A206" s="4">
        <v>228</v>
      </c>
      <c r="B206" t="s" s="2">
        <v>207</v>
      </c>
      <c r="C206" s="4">
        <v>0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</row>
    <row r="207" ht="13" customHeight="1">
      <c r="A207" s="4">
        <v>229</v>
      </c>
      <c r="B207" t="s" s="2">
        <v>208</v>
      </c>
      <c r="C207" s="4">
        <v>0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</row>
    <row r="208" ht="13" customHeight="1">
      <c r="A208" s="4">
        <v>230</v>
      </c>
      <c r="B208" t="s" s="2">
        <v>209</v>
      </c>
      <c r="C208" s="4">
        <v>0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</row>
    <row r="209" ht="13" customHeight="1">
      <c r="A209" s="4">
        <v>231</v>
      </c>
      <c r="B209" t="s" s="2">
        <v>210</v>
      </c>
      <c r="C209" s="4">
        <v>0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</row>
    <row r="210" ht="13" customHeight="1">
      <c r="A210" s="4">
        <v>232</v>
      </c>
      <c r="B210" t="s" s="2">
        <v>211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  <row r="211" ht="13" customHeight="1">
      <c r="A211" s="4">
        <v>233</v>
      </c>
      <c r="B211" t="s" s="2">
        <v>212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</row>
    <row r="212" ht="13" customHeight="1">
      <c r="A212" s="4">
        <v>234</v>
      </c>
      <c r="B212" t="s" s="2">
        <v>213</v>
      </c>
      <c r="C212" s="4">
        <v>0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</row>
    <row r="213" ht="13" customHeight="1">
      <c r="A213" s="4">
        <v>235</v>
      </c>
      <c r="B213" t="s" s="2">
        <v>214</v>
      </c>
      <c r="C213" s="4">
        <v>0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</row>
    <row r="214" ht="13" customHeight="1">
      <c r="A214" s="4">
        <v>236</v>
      </c>
      <c r="B214" t="s" s="2">
        <v>215</v>
      </c>
      <c r="C214" s="4">
        <v>0</v>
      </c>
      <c r="D214" s="4">
        <v>1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</row>
    <row r="215" ht="13" customHeight="1">
      <c r="A215" s="4">
        <v>238</v>
      </c>
      <c r="B215" t="s" s="2">
        <v>216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</row>
    <row r="216" ht="13" customHeight="1">
      <c r="A216" s="4">
        <v>239</v>
      </c>
      <c r="B216" t="s" s="2">
        <v>217</v>
      </c>
      <c r="C216" s="4">
        <v>0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0</v>
      </c>
      <c r="L216" s="4">
        <v>1</v>
      </c>
    </row>
    <row r="217" ht="13" customHeight="1">
      <c r="A217" s="4">
        <v>240</v>
      </c>
      <c r="B217" t="s" s="2">
        <v>218</v>
      </c>
      <c r="C217" s="4">
        <v>0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</row>
    <row r="218" ht="13" customHeight="1">
      <c r="A218" s="4">
        <v>241</v>
      </c>
      <c r="B218" t="s" s="2">
        <v>219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</row>
    <row r="219" ht="13" customHeight="1">
      <c r="A219" s="4">
        <v>242</v>
      </c>
      <c r="B219" t="s" s="2">
        <v>220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</row>
    <row r="220" ht="13" customHeight="1">
      <c r="A220" s="4">
        <v>243</v>
      </c>
      <c r="B220" t="s" s="2">
        <v>221</v>
      </c>
      <c r="C220" s="4">
        <v>0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0</v>
      </c>
      <c r="L220" s="4">
        <v>1</v>
      </c>
    </row>
    <row r="221" ht="13" customHeight="1">
      <c r="A221" s="4">
        <v>244</v>
      </c>
      <c r="B221" t="s" s="2">
        <v>222</v>
      </c>
      <c r="C221" s="4">
        <v>0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</row>
    <row r="222" ht="13" customHeight="1">
      <c r="A222" s="4">
        <v>247</v>
      </c>
      <c r="B222" t="s" s="2">
        <v>223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</row>
    <row r="223" ht="13" customHeight="1">
      <c r="A223" s="4">
        <v>248</v>
      </c>
      <c r="B223" t="s" s="2">
        <v>224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</row>
    <row r="224" ht="13" customHeight="1">
      <c r="A224" s="4">
        <v>249</v>
      </c>
      <c r="B224" t="s" s="2">
        <v>225</v>
      </c>
      <c r="C224" s="4">
        <v>0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</row>
    <row r="225" ht="13" customHeight="1">
      <c r="A225" s="4">
        <v>250</v>
      </c>
      <c r="B225" t="s" s="2">
        <v>226</v>
      </c>
      <c r="C225" s="4">
        <v>0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</row>
    <row r="226" ht="13" customHeight="1">
      <c r="A226" s="4">
        <v>251</v>
      </c>
      <c r="B226" t="s" s="2">
        <v>227</v>
      </c>
      <c r="C226" s="4">
        <v>0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</row>
    <row r="227" ht="13" customHeight="1">
      <c r="A227" s="4">
        <v>257</v>
      </c>
      <c r="B227" t="s" s="2">
        <v>228</v>
      </c>
      <c r="C227" s="4">
        <v>0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0</v>
      </c>
      <c r="L227" s="4">
        <v>1</v>
      </c>
    </row>
    <row r="228" ht="13" customHeight="1">
      <c r="A228" s="4">
        <v>258</v>
      </c>
      <c r="B228" t="s" s="2">
        <v>229</v>
      </c>
      <c r="C228" s="4">
        <v>0</v>
      </c>
      <c r="D228" s="4">
        <v>1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</row>
    <row r="229" ht="13" customHeight="1">
      <c r="A229" s="4">
        <v>259</v>
      </c>
      <c r="B229" t="s" s="2">
        <v>230</v>
      </c>
      <c r="C229" s="4">
        <v>0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</row>
    <row r="230" ht="13" customHeight="1">
      <c r="A230" s="4">
        <v>262</v>
      </c>
      <c r="B230" t="s" s="2">
        <v>231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</row>
    <row r="231" ht="13" customHeight="1">
      <c r="A231" s="4">
        <v>263</v>
      </c>
      <c r="B231" t="s" s="2">
        <v>232</v>
      </c>
      <c r="C231" s="4">
        <v>0</v>
      </c>
      <c r="D231" s="4">
        <v>50</v>
      </c>
      <c r="E231" s="4">
        <v>50</v>
      </c>
      <c r="F231" s="4">
        <v>50</v>
      </c>
      <c r="G231" s="4">
        <v>50</v>
      </c>
      <c r="H231" s="4">
        <v>50</v>
      </c>
      <c r="I231" s="4">
        <v>50</v>
      </c>
      <c r="J231" s="4">
        <v>50</v>
      </c>
      <c r="K231" s="4">
        <v>50</v>
      </c>
      <c r="L231" s="4">
        <v>50</v>
      </c>
    </row>
    <row r="232" ht="13" customHeight="1">
      <c r="A232" s="4">
        <v>264</v>
      </c>
      <c r="B232" t="s" s="2">
        <v>233</v>
      </c>
      <c r="C232" s="4">
        <v>0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</row>
    <row r="233" ht="13" customHeight="1">
      <c r="A233" s="4">
        <v>265</v>
      </c>
      <c r="B233" t="s" s="2">
        <v>234</v>
      </c>
      <c r="C233" s="4">
        <v>0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</row>
    <row r="234" ht="13" customHeight="1">
      <c r="A234" s="4">
        <v>267</v>
      </c>
      <c r="B234" t="s" s="2">
        <v>235</v>
      </c>
      <c r="C234" s="4">
        <v>0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</row>
    <row r="235" ht="13" customHeight="1">
      <c r="A235" s="4">
        <v>268</v>
      </c>
      <c r="B235" t="s" s="2">
        <v>236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</row>
    <row r="236" ht="13" customHeight="1">
      <c r="A236" s="4">
        <v>269</v>
      </c>
      <c r="B236" t="s" s="2">
        <v>237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</row>
    <row r="237" ht="13" customHeight="1">
      <c r="A237" s="4">
        <v>270</v>
      </c>
      <c r="B237" t="s" s="2">
        <v>238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</row>
    <row r="238" ht="13" customHeight="1">
      <c r="A238" s="4">
        <v>271</v>
      </c>
      <c r="B238" t="s" s="2">
        <v>239</v>
      </c>
      <c r="C238" s="4">
        <v>0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0</v>
      </c>
      <c r="K238" s="4">
        <v>1</v>
      </c>
      <c r="L238" s="4">
        <v>1</v>
      </c>
    </row>
    <row r="239" ht="13" customHeight="1">
      <c r="A239" s="4">
        <v>272</v>
      </c>
      <c r="B239" t="s" s="2">
        <v>240</v>
      </c>
      <c r="C239" s="4">
        <v>0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</row>
    <row r="240" ht="13" customHeight="1">
      <c r="A240" s="4">
        <v>273</v>
      </c>
      <c r="B240" t="s" s="2">
        <v>241</v>
      </c>
      <c r="C240" s="4">
        <v>0</v>
      </c>
      <c r="D240" s="4">
        <v>1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</row>
    <row r="241" ht="13" customHeight="1">
      <c r="A241" s="4">
        <v>274</v>
      </c>
      <c r="B241" t="s" s="2">
        <v>242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</row>
    <row r="242" ht="13" customHeight="1">
      <c r="A242" s="4">
        <v>275</v>
      </c>
      <c r="B242" t="s" s="2">
        <v>243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</row>
    <row r="243" ht="13" customHeight="1">
      <c r="A243" s="4">
        <v>276</v>
      </c>
      <c r="B243" t="s" s="2">
        <v>244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</row>
    <row r="244" ht="13" customHeight="1">
      <c r="A244" s="4">
        <v>277</v>
      </c>
      <c r="B244" t="s" s="2">
        <v>245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</row>
    <row r="245" ht="13" customHeight="1">
      <c r="A245" s="4">
        <v>279</v>
      </c>
      <c r="B245" t="s" s="2">
        <v>246</v>
      </c>
      <c r="C245" s="4">
        <v>0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</row>
    <row r="246" ht="13" customHeight="1">
      <c r="A246" s="4">
        <v>280</v>
      </c>
      <c r="B246" t="s" s="2">
        <v>247</v>
      </c>
      <c r="C246" s="4">
        <v>0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</row>
    <row r="247" ht="13" customHeight="1">
      <c r="A247" s="4">
        <v>281</v>
      </c>
      <c r="B247" t="s" s="2">
        <v>248</v>
      </c>
      <c r="C247" s="4">
        <v>0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</row>
    <row r="248" ht="13" customHeight="1">
      <c r="A248" s="4">
        <v>282</v>
      </c>
      <c r="B248" t="s" s="2">
        <v>249</v>
      </c>
      <c r="C248" s="4">
        <v>0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</row>
    <row r="249" ht="13" customHeight="1">
      <c r="A249" s="4">
        <v>283</v>
      </c>
      <c r="B249" t="s" s="2">
        <v>250</v>
      </c>
      <c r="C249" s="4">
        <v>0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0</v>
      </c>
      <c r="K249" s="4">
        <v>1</v>
      </c>
      <c r="L249" s="4">
        <v>1</v>
      </c>
    </row>
    <row r="250" ht="13" customHeight="1">
      <c r="A250" s="4">
        <v>284</v>
      </c>
      <c r="B250" t="s" s="2">
        <v>251</v>
      </c>
      <c r="C250" s="4">
        <v>0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</row>
    <row r="251" ht="13" customHeight="1">
      <c r="A251" s="4">
        <v>285</v>
      </c>
      <c r="B251" t="s" s="2">
        <v>252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</row>
    <row r="252" ht="13" customHeight="1">
      <c r="A252" s="4">
        <v>286</v>
      </c>
      <c r="B252" t="s" s="2">
        <v>253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</row>
    <row r="253" ht="13" customHeight="1">
      <c r="A253" s="4">
        <v>287</v>
      </c>
      <c r="B253" t="s" s="2">
        <v>254</v>
      </c>
      <c r="C253" s="4">
        <v>0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</row>
    <row r="254" ht="13" customHeight="1">
      <c r="A254" s="4">
        <v>288</v>
      </c>
      <c r="B254" t="s" s="2">
        <v>255</v>
      </c>
      <c r="C254" s="4">
        <v>0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</row>
    <row r="255" ht="13" customHeight="1">
      <c r="A255" s="4">
        <v>289</v>
      </c>
      <c r="B255" t="s" s="2">
        <v>256</v>
      </c>
      <c r="C255" s="4">
        <v>0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</row>
    <row r="256" ht="13" customHeight="1">
      <c r="A256" s="4">
        <v>290</v>
      </c>
      <c r="B256" t="s" s="2">
        <v>257</v>
      </c>
      <c r="C256" s="4">
        <v>0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</row>
    <row r="257" ht="13" customHeight="1">
      <c r="A257" s="4">
        <v>291</v>
      </c>
      <c r="B257" t="s" s="2">
        <v>258</v>
      </c>
      <c r="C257" s="4">
        <v>0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</row>
    <row r="258" ht="13" customHeight="1">
      <c r="A258" s="4">
        <v>298</v>
      </c>
      <c r="B258" t="s" s="2">
        <v>259</v>
      </c>
      <c r="C258" s="4">
        <v>0</v>
      </c>
      <c r="D258" s="4">
        <v>190</v>
      </c>
      <c r="E258" s="4">
        <v>190</v>
      </c>
      <c r="F258" s="4">
        <v>190</v>
      </c>
      <c r="G258" s="4">
        <v>190</v>
      </c>
      <c r="H258" s="4">
        <v>190</v>
      </c>
      <c r="I258" s="4">
        <v>190</v>
      </c>
      <c r="J258" s="4">
        <v>190</v>
      </c>
      <c r="K258" s="4">
        <v>190</v>
      </c>
      <c r="L258" s="4">
        <v>190</v>
      </c>
    </row>
    <row r="259" ht="13" customHeight="1">
      <c r="A259" s="4">
        <v>309</v>
      </c>
      <c r="B259" t="s" s="2">
        <v>260</v>
      </c>
      <c r="C259" s="4">
        <v>0</v>
      </c>
      <c r="D259" s="4">
        <v>64000</v>
      </c>
      <c r="E259" s="4">
        <v>64000</v>
      </c>
      <c r="F259" s="4">
        <v>64000</v>
      </c>
      <c r="G259" s="4">
        <v>64000</v>
      </c>
      <c r="H259" s="4">
        <v>64000</v>
      </c>
      <c r="I259" s="4">
        <v>64000</v>
      </c>
      <c r="J259" s="4">
        <v>64000</v>
      </c>
      <c r="K259" s="4">
        <v>64000</v>
      </c>
      <c r="L259" s="4">
        <v>64000</v>
      </c>
    </row>
    <row r="260" ht="13" customHeight="1">
      <c r="A260" s="4">
        <v>310</v>
      </c>
      <c r="B260" t="s" s="2">
        <v>261</v>
      </c>
      <c r="C260" s="4">
        <v>0</v>
      </c>
      <c r="D260" s="4">
        <v>17000</v>
      </c>
      <c r="E260" s="4">
        <v>17000</v>
      </c>
      <c r="F260" s="4">
        <v>17000</v>
      </c>
      <c r="G260" s="4">
        <v>17000</v>
      </c>
      <c r="H260" s="4">
        <v>17000</v>
      </c>
      <c r="I260" s="4">
        <v>17000</v>
      </c>
      <c r="J260" s="4">
        <v>17000</v>
      </c>
      <c r="K260" s="4">
        <v>17000</v>
      </c>
      <c r="L260" s="4">
        <v>17000</v>
      </c>
    </row>
    <row r="261" ht="13" customHeight="1">
      <c r="A261" s="4">
        <v>311</v>
      </c>
      <c r="B261" t="s" s="2">
        <v>262</v>
      </c>
      <c r="C261" s="4">
        <v>0</v>
      </c>
      <c r="D261" s="4">
        <v>1500</v>
      </c>
      <c r="E261" s="4">
        <v>1500</v>
      </c>
      <c r="F261" s="4">
        <v>1500</v>
      </c>
      <c r="G261" s="4">
        <v>1500</v>
      </c>
      <c r="H261" s="4">
        <v>1500</v>
      </c>
      <c r="I261" s="4">
        <v>1500</v>
      </c>
      <c r="J261" s="4">
        <v>1500</v>
      </c>
      <c r="K261" s="4">
        <v>1500</v>
      </c>
      <c r="L261" s="4">
        <v>1500</v>
      </c>
    </row>
    <row r="262" ht="13" customHeight="1">
      <c r="A262" s="4">
        <v>312</v>
      </c>
      <c r="B262" t="s" s="2">
        <v>263</v>
      </c>
      <c r="C262" s="4">
        <v>0</v>
      </c>
      <c r="D262" s="4">
        <v>350</v>
      </c>
      <c r="E262" s="4">
        <v>350</v>
      </c>
      <c r="F262" s="4">
        <v>350</v>
      </c>
      <c r="G262" s="4">
        <v>350</v>
      </c>
      <c r="H262" s="4">
        <v>350</v>
      </c>
      <c r="I262" s="4">
        <v>350</v>
      </c>
      <c r="J262" s="4">
        <v>350</v>
      </c>
      <c r="K262" s="4">
        <v>350</v>
      </c>
      <c r="L262" s="4">
        <v>350</v>
      </c>
    </row>
    <row r="263" ht="13" customHeight="1">
      <c r="A263" s="4">
        <v>313</v>
      </c>
      <c r="B263" t="s" s="2">
        <v>264</v>
      </c>
      <c r="C263" s="4">
        <v>0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</row>
    <row r="264" ht="13" customHeight="1">
      <c r="A264" s="4">
        <v>314</v>
      </c>
      <c r="B264" t="s" s="2">
        <v>265</v>
      </c>
      <c r="C264" s="4">
        <v>0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</row>
    <row r="265" ht="13" customHeight="1">
      <c r="A265" s="4">
        <v>316</v>
      </c>
      <c r="B265" t="s" s="2">
        <v>266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</row>
    <row r="266" ht="13" customHeight="1">
      <c r="A266" s="4">
        <v>317</v>
      </c>
      <c r="B266" t="s" s="2">
        <v>267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</row>
    <row r="267" ht="13" customHeight="1">
      <c r="A267" s="4">
        <v>318</v>
      </c>
      <c r="B267" t="s" s="2">
        <v>268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</row>
    <row r="268" ht="13" customHeight="1">
      <c r="A268" s="4">
        <v>319</v>
      </c>
      <c r="B268" t="s" s="2">
        <v>269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</row>
    <row r="269" ht="13" customHeight="1">
      <c r="A269" s="4">
        <v>320</v>
      </c>
      <c r="B269" t="s" s="2">
        <v>270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</row>
    <row r="270" ht="13" customHeight="1">
      <c r="A270" s="4">
        <v>321</v>
      </c>
      <c r="B270" t="s" s="2">
        <v>271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</row>
    <row r="271" ht="13" customHeight="1">
      <c r="A271" s="4">
        <v>322</v>
      </c>
      <c r="B271" t="s" s="2">
        <v>272</v>
      </c>
      <c r="C271" s="4">
        <v>0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</row>
    <row r="272" ht="13" customHeight="1">
      <c r="A272" s="4">
        <v>324</v>
      </c>
      <c r="B272" t="s" s="2">
        <v>273</v>
      </c>
      <c r="C272" s="4">
        <v>0</v>
      </c>
      <c r="D272" s="4">
        <v>103000</v>
      </c>
      <c r="E272" s="4">
        <v>103000</v>
      </c>
      <c r="F272" s="4">
        <v>103000</v>
      </c>
      <c r="G272" s="4">
        <v>103000</v>
      </c>
      <c r="H272" s="4">
        <v>103000</v>
      </c>
      <c r="I272" s="4">
        <v>103000</v>
      </c>
      <c r="J272" s="4">
        <v>103000</v>
      </c>
      <c r="K272" s="4">
        <v>103000</v>
      </c>
      <c r="L272" s="4">
        <v>103000</v>
      </c>
    </row>
    <row r="273" ht="13" customHeight="1">
      <c r="A273" s="4">
        <v>325</v>
      </c>
      <c r="B273" t="s" s="2">
        <v>274</v>
      </c>
      <c r="C273" s="4">
        <v>0</v>
      </c>
      <c r="D273" s="4">
        <v>770</v>
      </c>
      <c r="E273" s="4">
        <v>770</v>
      </c>
      <c r="F273" s="4">
        <v>770</v>
      </c>
      <c r="G273" s="4">
        <v>770</v>
      </c>
      <c r="H273" s="4">
        <v>770</v>
      </c>
      <c r="I273" s="4">
        <v>770</v>
      </c>
      <c r="J273" s="4">
        <v>770</v>
      </c>
      <c r="K273" s="4">
        <v>770</v>
      </c>
      <c r="L273" s="4">
        <v>770</v>
      </c>
    </row>
    <row r="274" ht="13" customHeight="1">
      <c r="A274" s="4">
        <v>326</v>
      </c>
      <c r="B274" t="s" s="2">
        <v>275</v>
      </c>
      <c r="C274" s="4">
        <v>0</v>
      </c>
      <c r="D274" s="4">
        <v>250</v>
      </c>
      <c r="E274" s="4">
        <v>250</v>
      </c>
      <c r="F274" s="4">
        <v>250</v>
      </c>
      <c r="G274" s="4">
        <v>250</v>
      </c>
      <c r="H274" s="4">
        <v>250</v>
      </c>
      <c r="I274" s="4">
        <v>250</v>
      </c>
      <c r="J274" s="4">
        <v>250</v>
      </c>
      <c r="K274" s="4">
        <v>250</v>
      </c>
      <c r="L274" s="4">
        <v>250</v>
      </c>
    </row>
    <row r="275" ht="13" customHeight="1">
      <c r="A275" s="4">
        <v>327</v>
      </c>
      <c r="B275" t="s" s="2">
        <v>276</v>
      </c>
      <c r="C275" s="4">
        <v>0</v>
      </c>
      <c r="D275" s="4">
        <v>40</v>
      </c>
      <c r="E275" s="4">
        <v>40</v>
      </c>
      <c r="F275" s="4">
        <v>40</v>
      </c>
      <c r="G275" s="4">
        <v>40</v>
      </c>
      <c r="H275" s="4">
        <v>40</v>
      </c>
      <c r="I275" s="4">
        <v>40</v>
      </c>
      <c r="J275" s="4">
        <v>40</v>
      </c>
      <c r="K275" s="4">
        <v>40</v>
      </c>
      <c r="L275" s="4">
        <v>40</v>
      </c>
    </row>
    <row r="276" ht="13" customHeight="1">
      <c r="A276" s="4">
        <v>328</v>
      </c>
      <c r="B276" t="s" s="2">
        <v>277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</row>
    <row r="277" ht="13" customHeight="1">
      <c r="A277" s="4">
        <v>329</v>
      </c>
      <c r="B277" t="s" s="2">
        <v>278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</row>
    <row r="278" ht="13" customHeight="1">
      <c r="A278" s="4">
        <v>330</v>
      </c>
      <c r="B278" t="s" s="2">
        <v>279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</row>
    <row r="279" ht="13" customHeight="1">
      <c r="A279" s="4">
        <v>331</v>
      </c>
      <c r="B279" t="s" s="2">
        <v>280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</row>
    <row r="280" ht="13" customHeight="1">
      <c r="A280" s="4">
        <v>332</v>
      </c>
      <c r="B280" t="s" s="2">
        <v>281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</row>
    <row r="281" ht="13" customHeight="1">
      <c r="A281" s="4">
        <v>333</v>
      </c>
      <c r="B281" t="s" s="2">
        <v>282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</row>
    <row r="282" ht="13" customHeight="1">
      <c r="A282" s="4">
        <v>334</v>
      </c>
      <c r="B282" t="s" s="2">
        <v>283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</row>
    <row r="283" ht="13" customHeight="1">
      <c r="A283" s="4">
        <v>335</v>
      </c>
      <c r="B283" t="s" s="2">
        <v>284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</row>
    <row r="284" ht="13" customHeight="1">
      <c r="A284" s="4">
        <v>336</v>
      </c>
      <c r="B284" t="s" s="2">
        <v>285</v>
      </c>
      <c r="C284" s="4">
        <v>0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</row>
    <row r="285" ht="13" customHeight="1">
      <c r="A285" s="4">
        <v>337</v>
      </c>
      <c r="B285" t="s" s="2">
        <v>286</v>
      </c>
      <c r="C285" s="4">
        <v>0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L285" s="4">
        <v>1</v>
      </c>
    </row>
    <row r="286" ht="13" customHeight="1">
      <c r="A286" s="4">
        <v>338</v>
      </c>
      <c r="B286" t="s" s="2">
        <v>287</v>
      </c>
      <c r="C286" s="4">
        <v>0</v>
      </c>
      <c r="D286" s="4">
        <v>1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</row>
    <row r="287" ht="13" customHeight="1">
      <c r="A287" s="4">
        <v>339</v>
      </c>
      <c r="B287" t="s" s="2">
        <v>288</v>
      </c>
      <c r="C287" s="4">
        <v>0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</row>
    <row r="288" ht="13" customHeight="1">
      <c r="A288" s="4">
        <v>340</v>
      </c>
      <c r="B288" t="s" s="2">
        <v>289</v>
      </c>
      <c r="C288" s="4">
        <v>0</v>
      </c>
      <c r="D288" s="4">
        <v>8400</v>
      </c>
      <c r="E288" s="4">
        <v>8400</v>
      </c>
      <c r="F288" s="4">
        <v>8400</v>
      </c>
      <c r="G288" s="4">
        <v>8400</v>
      </c>
      <c r="H288" s="4">
        <v>8400</v>
      </c>
      <c r="I288" s="4">
        <v>8400</v>
      </c>
      <c r="J288" s="4">
        <v>8400</v>
      </c>
      <c r="K288" s="4">
        <v>8400</v>
      </c>
      <c r="L288" s="4">
        <v>8400</v>
      </c>
    </row>
    <row r="289" ht="13" customHeight="1">
      <c r="A289" s="4">
        <v>341</v>
      </c>
      <c r="B289" t="s" s="2">
        <v>290</v>
      </c>
      <c r="C289" s="4">
        <v>0</v>
      </c>
      <c r="D289" s="4">
        <v>170</v>
      </c>
      <c r="E289" s="4">
        <v>170</v>
      </c>
      <c r="F289" s="4">
        <v>170</v>
      </c>
      <c r="G289" s="4">
        <v>170</v>
      </c>
      <c r="H289" s="4">
        <v>170</v>
      </c>
      <c r="I289" s="4">
        <v>170</v>
      </c>
      <c r="J289" s="4">
        <v>170</v>
      </c>
      <c r="K289" s="4">
        <v>170</v>
      </c>
      <c r="L289" s="4">
        <v>170</v>
      </c>
    </row>
    <row r="290" ht="13" customHeight="1">
      <c r="A290" s="4">
        <v>342</v>
      </c>
      <c r="B290" t="s" s="2">
        <v>291</v>
      </c>
      <c r="C290" s="4">
        <v>0</v>
      </c>
      <c r="D290" s="4">
        <v>70</v>
      </c>
      <c r="E290" s="4">
        <v>70</v>
      </c>
      <c r="F290" s="4">
        <v>70</v>
      </c>
      <c r="G290" s="4">
        <v>70</v>
      </c>
      <c r="H290" s="4">
        <v>70</v>
      </c>
      <c r="I290" s="4">
        <v>70</v>
      </c>
      <c r="J290" s="4">
        <v>70</v>
      </c>
      <c r="K290" s="4">
        <v>70</v>
      </c>
      <c r="L290" s="4">
        <v>70</v>
      </c>
    </row>
    <row r="291" ht="13" customHeight="1">
      <c r="A291" s="4">
        <v>343</v>
      </c>
      <c r="B291" t="s" s="2">
        <v>292</v>
      </c>
      <c r="C291" s="4">
        <v>0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</row>
    <row r="292" ht="13" customHeight="1">
      <c r="A292" s="4">
        <v>345</v>
      </c>
      <c r="B292" t="s" s="2">
        <v>293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</row>
    <row r="293" ht="13" customHeight="1">
      <c r="A293" s="4">
        <v>346</v>
      </c>
      <c r="B293" t="s" s="2">
        <v>294</v>
      </c>
      <c r="C293" s="4">
        <v>0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</row>
    <row r="294" ht="13" customHeight="1">
      <c r="A294" s="4">
        <v>348</v>
      </c>
      <c r="B294" t="s" s="2">
        <v>295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</row>
    <row r="295" ht="13" customHeight="1">
      <c r="A295" s="4">
        <v>349</v>
      </c>
      <c r="B295" t="s" s="2">
        <v>296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</row>
    <row r="296" ht="13" customHeight="1">
      <c r="A296" s="4">
        <v>350</v>
      </c>
      <c r="B296" t="s" s="2">
        <v>297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</row>
    <row r="297" ht="13" customHeight="1">
      <c r="A297" s="4">
        <v>351</v>
      </c>
      <c r="B297" t="s" s="2">
        <v>298</v>
      </c>
      <c r="C297" s="4">
        <v>0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</row>
    <row r="298" ht="13" customHeight="1">
      <c r="A298" s="4">
        <v>352</v>
      </c>
      <c r="B298" t="s" s="2">
        <v>299</v>
      </c>
      <c r="C298" s="4">
        <v>0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</row>
    <row r="299" ht="13" customHeight="1">
      <c r="A299" s="4">
        <v>353</v>
      </c>
      <c r="B299" t="s" s="2">
        <v>300</v>
      </c>
      <c r="C299" s="4">
        <v>0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</row>
    <row r="300" ht="13" customHeight="1">
      <c r="A300" s="4">
        <v>355</v>
      </c>
      <c r="B300" t="s" s="2">
        <v>301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</row>
    <row r="301" ht="13" customHeight="1">
      <c r="A301" s="4">
        <v>356</v>
      </c>
      <c r="B301" t="s" s="2">
        <v>302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</row>
    <row r="302" ht="13" customHeight="1">
      <c r="A302" s="4">
        <v>357</v>
      </c>
      <c r="B302" t="s" s="2">
        <v>303</v>
      </c>
      <c r="C302" s="4">
        <v>0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0</v>
      </c>
    </row>
    <row r="303" ht="13" customHeight="1">
      <c r="A303" s="4">
        <v>358</v>
      </c>
      <c r="B303" t="s" s="2">
        <v>304</v>
      </c>
      <c r="C303" s="4">
        <v>0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0</v>
      </c>
    </row>
    <row r="304" ht="13" customHeight="1">
      <c r="A304" s="4">
        <v>359</v>
      </c>
      <c r="B304" t="s" s="2">
        <v>305</v>
      </c>
      <c r="C304" s="4">
        <v>0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</row>
    <row r="305" ht="13" customHeight="1">
      <c r="A305" s="4">
        <v>360</v>
      </c>
      <c r="B305" t="s" s="2">
        <v>306</v>
      </c>
      <c r="C305" s="4">
        <v>0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</row>
    <row r="306" ht="13" customHeight="1">
      <c r="A306" s="4">
        <v>361</v>
      </c>
      <c r="B306" t="s" s="2">
        <v>307</v>
      </c>
      <c r="C306" s="4">
        <v>0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</row>
    <row r="307" ht="13" customHeight="1">
      <c r="A307" s="4">
        <v>362</v>
      </c>
      <c r="B307" t="s" s="2">
        <v>308</v>
      </c>
      <c r="C307" s="4">
        <v>0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</row>
    <row r="308" ht="13" customHeight="1">
      <c r="A308" s="4">
        <v>363</v>
      </c>
      <c r="B308" t="s" s="2">
        <v>309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</row>
    <row r="309" ht="13" customHeight="1">
      <c r="A309" s="4">
        <v>364</v>
      </c>
      <c r="B309" t="s" s="2">
        <v>310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</row>
    <row r="310" ht="13" customHeight="1">
      <c r="A310" s="4">
        <v>365</v>
      </c>
      <c r="B310" t="s" s="2">
        <v>311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</row>
    <row r="311" ht="13" customHeight="1">
      <c r="A311" s="4">
        <v>366</v>
      </c>
      <c r="B311" t="s" s="2">
        <v>312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</row>
    <row r="312" ht="13" customHeight="1">
      <c r="A312" s="4">
        <v>372</v>
      </c>
      <c r="B312" t="s" s="2">
        <v>313</v>
      </c>
      <c r="C312" s="4">
        <v>0</v>
      </c>
      <c r="D312" s="4">
        <v>1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0</v>
      </c>
    </row>
    <row r="313" ht="13" customHeight="1">
      <c r="A313" s="4">
        <v>373</v>
      </c>
      <c r="B313" t="s" s="2">
        <v>314</v>
      </c>
      <c r="C313" s="4">
        <v>0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</row>
    <row r="314" ht="13" customHeight="1">
      <c r="A314" s="4">
        <v>374</v>
      </c>
      <c r="B314" t="s" s="2">
        <v>315</v>
      </c>
      <c r="C314" s="4">
        <v>0</v>
      </c>
      <c r="D314" s="4">
        <v>1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</row>
    <row r="315" ht="13" customHeight="1">
      <c r="A315" s="4">
        <v>376</v>
      </c>
      <c r="B315" t="s" s="2">
        <v>316</v>
      </c>
      <c r="C315" s="4">
        <v>0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</row>
    <row r="316" ht="13" customHeight="1">
      <c r="A316" s="4">
        <v>382</v>
      </c>
      <c r="B316" t="s" s="2">
        <v>317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</row>
    <row r="317" ht="13" customHeight="1">
      <c r="A317" s="4">
        <v>383</v>
      </c>
      <c r="B317" t="s" s="2">
        <v>318</v>
      </c>
      <c r="C317" s="4">
        <v>0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</row>
    <row r="318" ht="13" customHeight="1">
      <c r="A318" s="4">
        <v>384</v>
      </c>
      <c r="B318" t="s" s="2">
        <v>319</v>
      </c>
      <c r="C318" s="4">
        <v>0</v>
      </c>
      <c r="D318" s="4">
        <v>100</v>
      </c>
      <c r="E318" s="4">
        <v>100</v>
      </c>
      <c r="F318" s="4">
        <v>100</v>
      </c>
      <c r="G318" s="4">
        <v>100</v>
      </c>
      <c r="H318" s="4">
        <v>100</v>
      </c>
      <c r="I318" s="4">
        <v>100</v>
      </c>
      <c r="J318" s="4">
        <v>100</v>
      </c>
      <c r="K318" s="4">
        <v>100</v>
      </c>
      <c r="L318" s="4">
        <v>100</v>
      </c>
    </row>
    <row r="319" ht="13" customHeight="1">
      <c r="A319" s="4">
        <v>385</v>
      </c>
      <c r="B319" t="s" s="2">
        <v>320</v>
      </c>
      <c r="C319" s="4">
        <v>0</v>
      </c>
      <c r="D319" s="4">
        <v>50</v>
      </c>
      <c r="E319" s="4">
        <v>50</v>
      </c>
      <c r="F319" s="4">
        <v>50</v>
      </c>
      <c r="G319" s="4">
        <v>50</v>
      </c>
      <c r="H319" s="4">
        <v>50</v>
      </c>
      <c r="I319" s="4">
        <v>50</v>
      </c>
      <c r="J319" s="4">
        <v>50</v>
      </c>
      <c r="K319" s="4">
        <v>50</v>
      </c>
      <c r="L319" s="4">
        <v>50</v>
      </c>
    </row>
    <row r="320" ht="13" customHeight="1">
      <c r="A320" s="4">
        <v>386</v>
      </c>
      <c r="B320" t="s" s="2">
        <v>321</v>
      </c>
      <c r="C320" s="4">
        <v>0</v>
      </c>
      <c r="D320" s="4">
        <v>1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</row>
    <row r="321" ht="13" customHeight="1">
      <c r="A321" s="4">
        <v>387</v>
      </c>
      <c r="B321" t="s" s="2">
        <v>322</v>
      </c>
      <c r="C321" s="4">
        <v>0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</row>
    <row r="322" ht="13" customHeight="1">
      <c r="A322" s="4">
        <v>388</v>
      </c>
      <c r="B322" t="s" s="2">
        <v>323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</row>
    <row r="323" ht="13" customHeight="1">
      <c r="A323" s="4">
        <v>389</v>
      </c>
      <c r="B323" t="s" s="2">
        <v>324</v>
      </c>
      <c r="C323" s="4">
        <v>0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</row>
    <row r="324" ht="13" customHeight="1">
      <c r="A324" s="4">
        <v>390</v>
      </c>
      <c r="B324" t="s" s="2">
        <v>325</v>
      </c>
      <c r="C324" s="4">
        <v>0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</row>
    <row r="325" ht="13" customHeight="1">
      <c r="A325" s="4">
        <v>391</v>
      </c>
      <c r="B325" t="s" s="2">
        <v>326</v>
      </c>
      <c r="C325" s="4">
        <v>0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</row>
    <row r="326" ht="13" customHeight="1">
      <c r="A326" s="4">
        <v>398</v>
      </c>
      <c r="B326" t="s" s="2">
        <v>327</v>
      </c>
      <c r="C326" s="4">
        <v>0</v>
      </c>
      <c r="D326" s="4">
        <v>11400</v>
      </c>
      <c r="E326" s="4">
        <v>11400</v>
      </c>
      <c r="F326" s="4">
        <v>11400</v>
      </c>
      <c r="G326" s="4">
        <v>11400</v>
      </c>
      <c r="H326" s="4">
        <v>11400</v>
      </c>
      <c r="I326" s="4">
        <v>11400</v>
      </c>
      <c r="J326" s="4">
        <v>11400</v>
      </c>
      <c r="K326" s="4">
        <v>11400</v>
      </c>
      <c r="L326" s="4">
        <v>11400</v>
      </c>
    </row>
    <row r="327" ht="13" customHeight="1">
      <c r="A327" s="4">
        <v>399</v>
      </c>
      <c r="B327" t="s" s="2">
        <v>328</v>
      </c>
      <c r="C327" s="4">
        <v>0</v>
      </c>
      <c r="D327" s="4">
        <v>4100</v>
      </c>
      <c r="E327" s="4">
        <v>4100</v>
      </c>
      <c r="F327" s="4">
        <v>4100</v>
      </c>
      <c r="G327" s="4">
        <v>4100</v>
      </c>
      <c r="H327" s="4">
        <v>4100</v>
      </c>
      <c r="I327" s="4">
        <v>4100</v>
      </c>
      <c r="J327" s="4">
        <v>4100</v>
      </c>
      <c r="K327" s="4">
        <v>4100</v>
      </c>
      <c r="L327" s="4">
        <v>4100</v>
      </c>
    </row>
    <row r="328" ht="13" customHeight="1">
      <c r="A328" s="4">
        <v>400</v>
      </c>
      <c r="B328" t="s" s="2">
        <v>329</v>
      </c>
      <c r="C328" s="4">
        <v>0</v>
      </c>
      <c r="D328" s="4">
        <v>1600</v>
      </c>
      <c r="E328" s="4">
        <v>1600</v>
      </c>
      <c r="F328" s="4">
        <v>1600</v>
      </c>
      <c r="G328" s="4">
        <v>1600</v>
      </c>
      <c r="H328" s="4">
        <v>1600</v>
      </c>
      <c r="I328" s="4">
        <v>1600</v>
      </c>
      <c r="J328" s="4">
        <v>1600</v>
      </c>
      <c r="K328" s="4">
        <v>1600</v>
      </c>
      <c r="L328" s="4">
        <v>1600</v>
      </c>
    </row>
    <row r="329" ht="13" customHeight="1">
      <c r="A329" s="4">
        <v>401</v>
      </c>
      <c r="B329" t="s" s="2">
        <v>330</v>
      </c>
      <c r="C329" s="4">
        <v>0</v>
      </c>
      <c r="D329" s="4">
        <v>500</v>
      </c>
      <c r="E329" s="4">
        <v>500</v>
      </c>
      <c r="F329" s="4">
        <v>500</v>
      </c>
      <c r="G329" s="4">
        <v>500</v>
      </c>
      <c r="H329" s="4">
        <v>500</v>
      </c>
      <c r="I329" s="4">
        <v>500</v>
      </c>
      <c r="J329" s="4">
        <v>500</v>
      </c>
      <c r="K329" s="4">
        <v>500</v>
      </c>
      <c r="L329" s="4">
        <v>500</v>
      </c>
    </row>
    <row r="330" ht="13" customHeight="1">
      <c r="A330" s="4">
        <v>402</v>
      </c>
      <c r="B330" t="s" s="2">
        <v>331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</row>
    <row r="331" ht="13" customHeight="1">
      <c r="A331" s="4">
        <v>403</v>
      </c>
      <c r="B331" t="s" s="2">
        <v>332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</row>
    <row r="332" ht="13" customHeight="1">
      <c r="A332" s="4">
        <v>404</v>
      </c>
      <c r="B332" t="s" s="2">
        <v>333</v>
      </c>
      <c r="C332" s="4">
        <v>0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</row>
    <row r="333" ht="13" customHeight="1">
      <c r="A333" s="4">
        <v>405</v>
      </c>
      <c r="B333" t="s" s="2">
        <v>334</v>
      </c>
      <c r="C333" s="4">
        <v>0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</row>
    <row r="334" ht="13" customHeight="1">
      <c r="A334" s="4">
        <v>406</v>
      </c>
      <c r="B334" t="s" s="2">
        <v>335</v>
      </c>
      <c r="C334" s="4">
        <v>0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</row>
    <row r="335" ht="13" customHeight="1">
      <c r="A335" s="4">
        <v>410</v>
      </c>
      <c r="B335" t="s" s="2">
        <v>336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</row>
    <row r="336" ht="13" customHeight="1">
      <c r="A336" s="4">
        <v>411</v>
      </c>
      <c r="B336" t="s" s="2">
        <v>337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</row>
    <row r="337" ht="13" customHeight="1">
      <c r="A337" s="4">
        <v>412</v>
      </c>
      <c r="B337" t="s" s="2">
        <v>338</v>
      </c>
      <c r="C337" s="4">
        <v>0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</row>
    <row r="338" ht="13" customHeight="1">
      <c r="A338" s="4">
        <v>416</v>
      </c>
      <c r="B338" t="s" s="2">
        <v>339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</row>
    <row r="339" ht="13" customHeight="1">
      <c r="A339" s="4">
        <v>417</v>
      </c>
      <c r="B339" t="s" s="2">
        <v>340</v>
      </c>
      <c r="C339" s="4">
        <v>0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</row>
    <row r="340" ht="13" customHeight="1">
      <c r="A340" s="4">
        <v>418</v>
      </c>
      <c r="B340" t="s" s="2">
        <v>341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</row>
    <row r="341" ht="13" customHeight="1">
      <c r="A341" s="4">
        <v>419</v>
      </c>
      <c r="B341" t="s" s="2">
        <v>342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</row>
    <row r="342" ht="13" customHeight="1">
      <c r="A342" s="4">
        <v>420</v>
      </c>
      <c r="B342" t="s" s="2">
        <v>343</v>
      </c>
      <c r="C342" s="4">
        <v>0</v>
      </c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</row>
    <row r="343" ht="13" customHeight="1">
      <c r="A343" s="4">
        <v>421</v>
      </c>
      <c r="B343" t="s" s="2">
        <v>344</v>
      </c>
      <c r="C343" s="4">
        <v>0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</row>
    <row r="344" ht="13" customHeight="1">
      <c r="A344" s="4">
        <v>422</v>
      </c>
      <c r="B344" t="s" s="2">
        <v>345</v>
      </c>
      <c r="C344" s="4">
        <v>0</v>
      </c>
      <c r="D344" s="4">
        <v>1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</row>
    <row r="345" ht="13" customHeight="1">
      <c r="A345" s="4">
        <v>423</v>
      </c>
      <c r="B345" t="s" s="2">
        <v>346</v>
      </c>
      <c r="C345" s="4">
        <v>0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</row>
    <row r="346" ht="13" customHeight="1">
      <c r="A346" s="4">
        <v>424</v>
      </c>
      <c r="B346" t="s" s="2">
        <v>347</v>
      </c>
      <c r="C346" s="4">
        <v>0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</row>
    <row r="347" ht="13" customHeight="1">
      <c r="A347" s="4">
        <v>425</v>
      </c>
      <c r="B347" t="s" s="2">
        <v>348</v>
      </c>
      <c r="C347" s="4">
        <v>0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</row>
    <row r="348" ht="13" customHeight="1">
      <c r="A348" s="4">
        <v>426</v>
      </c>
      <c r="B348" t="s" s="2">
        <v>349</v>
      </c>
      <c r="C348" s="4">
        <v>0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</row>
    <row r="349" ht="13" customHeight="1">
      <c r="A349" s="4">
        <v>427</v>
      </c>
      <c r="B349" t="s" s="2">
        <v>350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</row>
    <row r="350" ht="13" customHeight="1">
      <c r="A350" s="4">
        <v>428</v>
      </c>
      <c r="B350" t="s" s="2">
        <v>351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</row>
    <row r="351" ht="13" customHeight="1">
      <c r="A351" s="4">
        <v>429</v>
      </c>
      <c r="B351" t="s" s="2">
        <v>352</v>
      </c>
      <c r="C351" s="4">
        <v>0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</row>
    <row r="352" ht="13" customHeight="1">
      <c r="A352" s="4">
        <v>430</v>
      </c>
      <c r="B352" t="s" s="2">
        <v>353</v>
      </c>
      <c r="C352" s="4">
        <v>0</v>
      </c>
      <c r="D352" s="4">
        <v>1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</row>
    <row r="353" ht="13" customHeight="1">
      <c r="A353" s="4">
        <v>431</v>
      </c>
      <c r="B353" t="s" s="2">
        <v>354</v>
      </c>
      <c r="C353" s="4">
        <v>0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</row>
    <row r="354" ht="13" customHeight="1">
      <c r="A354" s="4">
        <v>432</v>
      </c>
      <c r="B354" t="s" s="2">
        <v>355</v>
      </c>
      <c r="C354" s="4">
        <v>0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</row>
    <row r="355" ht="13" customHeight="1">
      <c r="A355" s="4">
        <v>433</v>
      </c>
      <c r="B355" t="s" s="2">
        <v>356</v>
      </c>
      <c r="C355" s="4">
        <v>0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</row>
    <row r="356" ht="13" customHeight="1">
      <c r="A356" s="4">
        <v>443</v>
      </c>
      <c r="B356" t="s" s="2">
        <v>357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</row>
    <row r="357" ht="13" customHeight="1">
      <c r="A357" s="4">
        <v>444</v>
      </c>
      <c r="B357" t="s" s="2">
        <v>358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</row>
    <row r="358" ht="13" customHeight="1">
      <c r="A358" s="4">
        <v>446</v>
      </c>
      <c r="B358" t="s" s="2">
        <v>359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</row>
    <row r="359" ht="13" customHeight="1">
      <c r="A359" s="4">
        <v>447</v>
      </c>
      <c r="B359" t="s" s="2">
        <v>360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</row>
    <row r="360" ht="13" customHeight="1">
      <c r="A360" s="4">
        <v>448</v>
      </c>
      <c r="B360" t="s" s="2">
        <v>361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</row>
    <row r="361" ht="13" customHeight="1">
      <c r="A361" s="4">
        <v>451</v>
      </c>
      <c r="B361" t="s" s="2">
        <v>362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</row>
    <row r="362" ht="13" customHeight="1">
      <c r="A362" s="4">
        <v>452</v>
      </c>
      <c r="B362" t="s" s="2">
        <v>363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</row>
    <row r="363" ht="13" customHeight="1">
      <c r="A363" s="4">
        <v>453</v>
      </c>
      <c r="B363" t="s" s="2">
        <v>364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</row>
    <row r="364" ht="13" customHeight="1">
      <c r="A364" s="4">
        <v>454</v>
      </c>
      <c r="B364" t="s" s="2">
        <v>365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</row>
    <row r="365" ht="13" customHeight="1">
      <c r="A365" s="4">
        <v>458</v>
      </c>
      <c r="B365" t="s" s="2">
        <v>366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</row>
    <row r="366" ht="13" customHeight="1">
      <c r="A366" s="4">
        <v>459</v>
      </c>
      <c r="B366" t="s" s="2">
        <v>367</v>
      </c>
      <c r="C366" s="4">
        <v>17881</v>
      </c>
      <c r="D366" s="4">
        <v>18013</v>
      </c>
      <c r="E366" s="4">
        <v>18013</v>
      </c>
      <c r="F366" s="4">
        <v>18013</v>
      </c>
      <c r="G366" s="4">
        <v>18013</v>
      </c>
      <c r="H366" s="4">
        <v>18013</v>
      </c>
      <c r="I366" s="4">
        <v>18013</v>
      </c>
      <c r="J366" s="4">
        <v>18013</v>
      </c>
      <c r="K366" s="4">
        <v>18013</v>
      </c>
      <c r="L366" s="4">
        <v>18013</v>
      </c>
    </row>
    <row r="367" ht="13" customHeight="1">
      <c r="A367" s="4">
        <v>460</v>
      </c>
      <c r="B367" t="s" s="2">
        <v>368</v>
      </c>
      <c r="C367" s="4">
        <v>0</v>
      </c>
      <c r="D367" s="4">
        <v>54039</v>
      </c>
      <c r="E367" s="4">
        <v>54039</v>
      </c>
      <c r="F367" s="4">
        <v>54039</v>
      </c>
      <c r="G367" s="4">
        <v>54039</v>
      </c>
      <c r="H367" s="4">
        <v>54039</v>
      </c>
      <c r="I367" s="4">
        <v>54039</v>
      </c>
      <c r="J367" s="4">
        <v>54039</v>
      </c>
      <c r="K367" s="4">
        <v>54039</v>
      </c>
      <c r="L367" s="4">
        <v>54039</v>
      </c>
    </row>
    <row r="368" ht="13" customHeight="1">
      <c r="A368" s="4">
        <v>461</v>
      </c>
      <c r="B368" t="s" s="2">
        <v>369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</row>
    <row r="369" ht="13" customHeight="1">
      <c r="A369" s="4">
        <v>462</v>
      </c>
      <c r="B369" t="s" s="2">
        <v>370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</row>
    <row r="370" ht="13" customHeight="1">
      <c r="A370" s="4">
        <v>463</v>
      </c>
      <c r="B370" t="s" s="2">
        <v>371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</row>
    <row r="371" ht="13" customHeight="1">
      <c r="A371" s="4">
        <v>464</v>
      </c>
      <c r="B371" t="s" s="2">
        <v>372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</row>
    <row r="372" ht="13" customHeight="1">
      <c r="A372" s="4">
        <v>465</v>
      </c>
      <c r="B372" t="s" s="2">
        <v>373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</row>
    <row r="373" ht="13" customHeight="1">
      <c r="A373" s="4">
        <v>466</v>
      </c>
      <c r="B373" t="s" s="2">
        <v>374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</row>
    <row r="374" ht="13" customHeight="1">
      <c r="A374" s="4">
        <v>467</v>
      </c>
      <c r="B374" t="s" s="2">
        <v>375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</row>
    <row r="375" ht="13" customHeight="1">
      <c r="A375" s="4">
        <v>468</v>
      </c>
      <c r="B375" t="s" s="2">
        <v>376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</row>
    <row r="376" ht="13" customHeight="1">
      <c r="A376" s="4">
        <v>469</v>
      </c>
      <c r="B376" t="s" s="2">
        <v>377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</row>
    <row r="377" ht="13" customHeight="1">
      <c r="A377" s="4">
        <v>471</v>
      </c>
      <c r="B377" t="s" s="2">
        <v>378</v>
      </c>
      <c r="C377" s="4">
        <v>0</v>
      </c>
      <c r="D377" s="4">
        <v>2239</v>
      </c>
      <c r="E377" s="4">
        <v>2239</v>
      </c>
      <c r="F377" s="4">
        <v>2239</v>
      </c>
      <c r="G377" s="4">
        <v>2239</v>
      </c>
      <c r="H377" s="4">
        <v>2239</v>
      </c>
      <c r="I377" s="4">
        <v>2239</v>
      </c>
      <c r="J377" s="4">
        <v>2239</v>
      </c>
      <c r="K377" s="4">
        <v>2239</v>
      </c>
      <c r="L377" s="4">
        <v>2239</v>
      </c>
    </row>
    <row r="378" ht="13" customHeight="1">
      <c r="A378" s="4">
        <v>472</v>
      </c>
      <c r="B378" t="s" s="2">
        <v>379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</row>
    <row r="379" ht="13" customHeight="1">
      <c r="A379" s="4">
        <v>473</v>
      </c>
      <c r="B379" t="s" s="2">
        <v>380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</row>
    <row r="380" ht="13" customHeight="1">
      <c r="A380" s="4">
        <v>474</v>
      </c>
      <c r="B380" t="s" s="2">
        <v>381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</row>
    <row r="381" ht="13" customHeight="1">
      <c r="A381" s="4">
        <v>475</v>
      </c>
      <c r="B381" t="s" s="2">
        <v>382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</row>
    <row r="382" ht="13" customHeight="1">
      <c r="A382" s="4">
        <v>476</v>
      </c>
      <c r="B382" t="s" s="2">
        <v>383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</row>
    <row r="383" ht="13" customHeight="1">
      <c r="A383" s="4">
        <v>477</v>
      </c>
      <c r="B383" t="s" s="2">
        <v>384</v>
      </c>
      <c r="C383" s="4">
        <v>0</v>
      </c>
      <c r="D383" s="4">
        <v>56237</v>
      </c>
      <c r="E383" s="4">
        <v>56237</v>
      </c>
      <c r="F383" s="4">
        <v>56237</v>
      </c>
      <c r="G383" s="4">
        <v>56237</v>
      </c>
      <c r="H383" s="4">
        <v>56237</v>
      </c>
      <c r="I383" s="4">
        <v>56237</v>
      </c>
      <c r="J383" s="4">
        <v>56237</v>
      </c>
      <c r="K383" s="4">
        <v>56237</v>
      </c>
      <c r="L383" s="4">
        <v>56237</v>
      </c>
    </row>
    <row r="384" ht="13" customHeight="1">
      <c r="A384" s="4">
        <v>478</v>
      </c>
      <c r="B384" t="s" s="2">
        <v>385</v>
      </c>
      <c r="C384" s="4">
        <v>0</v>
      </c>
      <c r="D384" s="4">
        <v>56237</v>
      </c>
      <c r="E384" s="4">
        <v>56237</v>
      </c>
      <c r="F384" s="4">
        <v>56237</v>
      </c>
      <c r="G384" s="4">
        <v>56237</v>
      </c>
      <c r="H384" s="4">
        <v>56237</v>
      </c>
      <c r="I384" s="4">
        <v>56237</v>
      </c>
      <c r="J384" s="4">
        <v>56237</v>
      </c>
      <c r="K384" s="4">
        <v>56237</v>
      </c>
      <c r="L384" s="4">
        <v>56237</v>
      </c>
    </row>
    <row r="385" ht="13" customHeight="1">
      <c r="A385" s="4">
        <v>479</v>
      </c>
      <c r="B385" t="s" s="2">
        <v>386</v>
      </c>
      <c r="C385" s="4">
        <v>0</v>
      </c>
      <c r="D385" s="4">
        <v>59051</v>
      </c>
      <c r="E385" s="4">
        <v>59051</v>
      </c>
      <c r="F385" s="4">
        <v>59051</v>
      </c>
      <c r="G385" s="4">
        <v>59051</v>
      </c>
      <c r="H385" s="4">
        <v>59051</v>
      </c>
      <c r="I385" s="4">
        <v>59051</v>
      </c>
      <c r="J385" s="4">
        <v>59051</v>
      </c>
      <c r="K385" s="4">
        <v>59051</v>
      </c>
      <c r="L385" s="4">
        <v>59051</v>
      </c>
    </row>
    <row r="386" ht="13" customHeight="1">
      <c r="A386" s="4">
        <v>480</v>
      </c>
      <c r="B386" t="s" s="2">
        <v>387</v>
      </c>
      <c r="C386" s="4">
        <v>0</v>
      </c>
      <c r="D386" s="4">
        <v>563</v>
      </c>
      <c r="E386" s="4">
        <v>563</v>
      </c>
      <c r="F386" s="4">
        <v>563</v>
      </c>
      <c r="G386" s="4">
        <v>563</v>
      </c>
      <c r="H386" s="4">
        <v>563</v>
      </c>
      <c r="I386" s="4">
        <v>563</v>
      </c>
      <c r="J386" s="4">
        <v>563</v>
      </c>
      <c r="K386" s="4">
        <v>563</v>
      </c>
      <c r="L386" s="4">
        <v>563</v>
      </c>
    </row>
    <row r="387" ht="13" customHeight="1">
      <c r="A387" s="4">
        <v>482</v>
      </c>
      <c r="B387" t="s" s="2">
        <v>388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</row>
    <row r="388" ht="13" customHeight="1">
      <c r="A388" s="4">
        <v>483</v>
      </c>
      <c r="B388" t="s" s="2">
        <v>389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</row>
    <row r="389" ht="13" customHeight="1">
      <c r="A389" s="4">
        <v>484</v>
      </c>
      <c r="B389" t="s" s="2">
        <v>390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</row>
    <row r="390" ht="13" customHeight="1">
      <c r="A390" s="4">
        <v>485</v>
      </c>
      <c r="B390" t="s" s="2">
        <v>391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</row>
    <row r="391" ht="13" customHeight="1">
      <c r="A391" s="4">
        <v>486</v>
      </c>
      <c r="B391" t="s" s="2">
        <v>392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</row>
    <row r="392" ht="13" customHeight="1">
      <c r="A392" s="4">
        <v>487</v>
      </c>
      <c r="B392" t="s" s="2">
        <v>393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</row>
    <row r="393" ht="13" customHeight="1">
      <c r="A393" s="4">
        <v>488</v>
      </c>
      <c r="B393" t="s" s="2">
        <v>394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</row>
    <row r="394" ht="13" customHeight="1">
      <c r="A394" s="4">
        <v>489</v>
      </c>
      <c r="B394" t="s" s="2">
        <v>395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</row>
    <row r="395" ht="13" customHeight="1">
      <c r="A395" s="4">
        <v>490</v>
      </c>
      <c r="B395" t="s" s="2">
        <v>396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</row>
    <row r="396" ht="13" customHeight="1">
      <c r="A396" s="4">
        <v>491</v>
      </c>
      <c r="B396" t="s" s="2">
        <v>397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</row>
    <row r="397" ht="13" customHeight="1">
      <c r="A397" s="4">
        <v>492</v>
      </c>
      <c r="B397" t="s" s="2">
        <v>398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</row>
    <row r="398" ht="13" customHeight="1">
      <c r="A398" s="4">
        <v>494</v>
      </c>
      <c r="B398" t="s" s="2">
        <v>399</v>
      </c>
      <c r="C398" s="4">
        <v>0</v>
      </c>
      <c r="D398" s="4">
        <v>3</v>
      </c>
      <c r="E398" s="4">
        <v>3</v>
      </c>
      <c r="F398" s="4">
        <v>3</v>
      </c>
      <c r="G398" s="4">
        <v>3</v>
      </c>
      <c r="H398" s="4">
        <v>3</v>
      </c>
      <c r="I398" s="4">
        <v>3</v>
      </c>
      <c r="J398" s="4">
        <v>3</v>
      </c>
      <c r="K398" s="4">
        <v>3</v>
      </c>
      <c r="L398" s="4">
        <v>3</v>
      </c>
    </row>
    <row r="399" ht="13" customHeight="1">
      <c r="A399" s="4">
        <v>500</v>
      </c>
      <c r="B399" t="s" s="2">
        <v>400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</row>
    <row r="400" ht="13" customHeight="1">
      <c r="A400" s="4">
        <v>501</v>
      </c>
      <c r="B400" t="s" s="2">
        <v>401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</row>
    <row r="401" ht="13" customHeight="1">
      <c r="A401" s="4">
        <v>503</v>
      </c>
      <c r="B401" t="s" s="2">
        <v>402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</row>
    <row r="402" ht="13" customHeight="1">
      <c r="A402" s="4">
        <v>504</v>
      </c>
      <c r="B402" t="s" s="2">
        <v>403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</row>
    <row r="403" ht="13" customHeight="1">
      <c r="A403" s="4">
        <v>505</v>
      </c>
      <c r="B403" t="s" s="2">
        <v>404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</row>
    <row r="404" ht="13" customHeight="1">
      <c r="A404" s="4">
        <v>506</v>
      </c>
      <c r="B404" t="s" s="2">
        <v>405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</row>
    <row r="405" ht="13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ht="13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ht="13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ht="13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ht="13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ht="13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ht="13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ht="13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ht="13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ht="13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ht="13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ht="13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ht="13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ht="13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ht="13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ht="13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ht="13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ht="13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ht="13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ht="13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ht="13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ht="13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ht="13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ht="13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ht="13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ht="13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ht="13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ht="13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ht="13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ht="13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ht="13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ht="13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ht="13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ht="13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ht="13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ht="13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ht="13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ht="13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ht="13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ht="13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ht="13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ht="13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ht="13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ht="13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ht="13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ht="13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ht="13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ht="13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ht="13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ht="13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ht="13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ht="13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ht="13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ht="13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ht="13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ht="13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ht="13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ht="13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ht="13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ht="13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ht="13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ht="13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ht="13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ht="13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ht="13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ht="13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ht="13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ht="13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ht="13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ht="13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ht="13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ht="13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ht="13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ht="13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ht="13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ht="13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ht="13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ht="13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ht="13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ht="13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ht="13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ht="13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ht="13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ht="13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ht="13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ht="13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ht="13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ht="13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ht="13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ht="13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ht="13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ht="13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ht="13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ht="13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ht="13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ht="13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ht="13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ht="13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ht="13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ht="13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ht="13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ht="13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ht="13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ht="13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ht="13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ht="13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ht="13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ht="13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ht="13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ht="13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ht="13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ht="13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ht="13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ht="13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ht="13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ht="13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ht="13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ht="13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ht="13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ht="13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ht="13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ht="13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ht="13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ht="13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ht="13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ht="13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ht="13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ht="13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ht="13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ht="13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ht="13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ht="13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ht="13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ht="13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ht="13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ht="13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ht="13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ht="13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ht="13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ht="13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ht="13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ht="13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ht="13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ht="13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ht="13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ht="13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ht="13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ht="13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ht="13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ht="13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ht="13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ht="13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ht="13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ht="13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ht="13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ht="13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ht="13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ht="13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ht="13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ht="13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ht="13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ht="13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ht="13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ht="13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ht="13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ht="13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ht="13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ht="13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ht="13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ht="13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ht="13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ht="13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ht="13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ht="13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ht="13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ht="13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ht="13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ht="13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ht="13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ht="13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ht="13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ht="13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ht="13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ht="13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ht="13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ht="13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ht="13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ht="13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ht="13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ht="13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ht="13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ht="13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ht="13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ht="13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ht="13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ht="13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ht="13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ht="13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ht="13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ht="13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ht="13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ht="13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ht="13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ht="13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ht="13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ht="13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ht="13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ht="13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ht="13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ht="13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ht="13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ht="13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ht="13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ht="13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ht="13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ht="13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ht="13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ht="13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ht="13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ht="13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ht="13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ht="13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ht="13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ht="13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ht="13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ht="13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ht="13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ht="13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ht="13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ht="13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ht="13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ht="13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ht="13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ht="13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ht="13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ht="13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ht="13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ht="13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ht="13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ht="13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ht="13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ht="13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ht="13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ht="13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ht="13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ht="13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ht="13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ht="13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ht="13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ht="13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ht="13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ht="13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ht="13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ht="13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ht="13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ht="13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ht="13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ht="13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ht="13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ht="13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ht="13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ht="13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ht="13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ht="13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ht="13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ht="13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ht="13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ht="13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ht="13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ht="13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ht="13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ht="13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ht="13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ht="13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ht="13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ht="13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ht="13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ht="13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ht="13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ht="13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ht="13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ht="13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ht="13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ht="13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ht="13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ht="13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ht="13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ht="13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ht="13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ht="13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ht="13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ht="13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ht="13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ht="13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ht="13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ht="13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ht="13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ht="13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ht="13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ht="13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ht="13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ht="13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ht="13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ht="13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ht="13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ht="13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ht="13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ht="13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ht="13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ht="13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ht="13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ht="13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ht="13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ht="13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ht="13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ht="13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ht="13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ht="13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ht="13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ht="13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ht="13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ht="13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ht="13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ht="13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ht="13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ht="13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ht="13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ht="13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ht="13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ht="13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ht="13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ht="13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ht="13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ht="13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ht="13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ht="13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ht="13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ht="13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ht="13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ht="13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ht="13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ht="13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ht="13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ht="13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ht="13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ht="13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ht="13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ht="13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ht="13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ht="13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ht="13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ht="13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ht="13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ht="13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ht="13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ht="13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ht="13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ht="13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ht="13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ht="13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ht="13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ht="13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ht="13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ht="13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ht="13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ht="13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ht="13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ht="13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ht="13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ht="13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ht="13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ht="13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ht="13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ht="13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ht="13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ht="13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ht="13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ht="13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ht="13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ht="13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ht="13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ht="13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ht="13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ht="13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ht="13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ht="13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ht="13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ht="13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ht="13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ht="13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ht="13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ht="13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ht="13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ht="13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ht="13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ht="13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ht="13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ht="13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ht="13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ht="13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ht="13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ht="13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ht="13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ht="13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ht="13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ht="13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ht="13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ht="13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ht="13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ht="13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ht="13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ht="13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ht="13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ht="13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ht="13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ht="13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ht="13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ht="13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ht="13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ht="13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ht="13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ht="13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ht="13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ht="13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ht="13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ht="13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ht="13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ht="13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ht="13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ht="13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ht="13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ht="13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ht="13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ht="13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ht="13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ht="13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ht="13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ht="13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ht="13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ht="13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ht="13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ht="13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ht="13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ht="13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ht="13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ht="13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ht="13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ht="13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ht="13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ht="13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ht="13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ht="13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ht="13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ht="13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ht="13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ht="13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ht="13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ht="13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ht="13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ht="13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ht="13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ht="13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ht="13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ht="13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ht="13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ht="13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ht="13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ht="13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ht="13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ht="13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ht="13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ht="13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ht="13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ht="13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ht="13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ht="13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ht="13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ht="13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ht="13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ht="13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ht="13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ht="13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ht="13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ht="13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ht="13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ht="13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ht="13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ht="13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ht="13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ht="13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ht="13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ht="13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ht="13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ht="13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ht="13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ht="13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ht="13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ht="13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ht="13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ht="13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ht="13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ht="13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ht="13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ht="13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ht="13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ht="13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ht="13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ht="13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ht="13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ht="13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ht="13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ht="13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ht="13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ht="13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ht="13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ht="13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ht="13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ht="13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ht="13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ht="13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ht="13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ht="13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ht="13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ht="13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ht="13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ht="13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ht="13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ht="13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ht="13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ht="13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ht="13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ht="13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ht="13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ht="13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ht="13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ht="13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ht="13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ht="13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ht="13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ht="13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ht="13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ht="13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ht="13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ht="13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ht="13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ht="13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ht="13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ht="13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ht="13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ht="13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ht="13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ht="13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ht="13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ht="13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ht="13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ht="13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ht="13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ht="13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ht="13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ht="13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ht="13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ht="13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ht="13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ht="13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ht="13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ht="13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ht="13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ht="13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ht="13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ht="13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ht="13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ht="13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ht="13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ht="13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ht="13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ht="13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ht="13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ht="13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ht="13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ht="13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ht="13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ht="13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ht="13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ht="13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ht="13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ht="13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ht="13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ht="13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ht="13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ht="13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ht="13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ht="13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ht="13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ht="13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ht="13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ht="13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conditionalFormatting sqref="C2:L404">
    <cfRule type="cellIs" dxfId="0" priority="1" operator="equal" stopIfTrue="1">
      <formula>1</formula>
    </cfRule>
    <cfRule type="cellIs" dxfId="1" priority="2" operator="equal" stopIfTrue="1">
      <formula>0</formula>
    </cfRule>
    <cfRule type="cellIs" dxfId="2" priority="3" operator="greaterThan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