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1 PS table v2_1_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<sst xmlns="http://schemas.openxmlformats.org/spreadsheetml/2006/main" count="5" uniqueCount="5">
  <si>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Index</t>
  </si>
  <si>
    <t xml:space="preserve">Name</t>
  </si>
  <si>
    <t xml:space="preserve">Emergency</t>
  </si>
  <si>
    <t xml:space="preserve">L1_SingleMuCosmics</t>
  </si>
  <si>
    <t xml:space="preserve">L1_SingleMuOpen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</si>
</sst>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5.38"/>
    <col collapsed="false" customWidth="true" hidden="false" outlineLevel="0" max="2" min="2" style="0" width="57.62"/>
    <col collapsed="false" customWidth="true" hidden="false" outlineLevel="0" max="3" min="3" style="0" width="10.63"/>
    <col collapsed="false" customWidth="true" hidden="false" outlineLevel="0" max="11" min="4" style="0" width="9.13"/>
    <col collapsed="false" customWidth="true" hidden="false" outlineLevel="0" max="1025" min="12" style="0" width="8.5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2.2E+034</v>
      </c>
      <c r="E1" s="3" t="n">
        <v>2E+034</v>
      </c>
      <c r="F1" s="3" t="n">
        <v>1.7E+034</v>
      </c>
      <c r="G1" s="3" t="n">
        <v>1.5E+034</v>
      </c>
      <c r="H1" s="3" t="n">
        <v>1.3E+034</v>
      </c>
      <c r="I1" s="3" t="n">
        <v>1.1E+034</v>
      </c>
      <c r="J1" s="3" t="n">
        <v>9E+033</v>
      </c>
      <c r="K1" s="3" t="n">
        <v>6E+033</v>
      </c>
    </row>
    <row r="2" customFormat="false" ht="14.25" hidden="false" customHeight="false" outlineLevel="0" collapsed="false">
      <c r="A2" s="0" t="n">
        <v>0</v>
      </c>
      <c r="B2" s="0" t="s">
        <v>3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</row>
    <row r="3" customFormat="false" ht="14.9" hidden="false" customHeight="false" outlineLevel="0" collapsed="false">
      <c r="A3" s="0" t="n">
        <v>4</v>
      </c>
      <c r="B3" s="0" t="s">
        <v>4</v>
      </c>
      <c r="C3" s="4" t="n">
        <v>0</v>
      </c>
      <c r="D3" s="4" t="n">
        <v>63000</v>
      </c>
      <c r="E3" s="4" t="n">
        <v>63000</v>
      </c>
      <c r="F3" s="4" t="n">
        <v>63000</v>
      </c>
      <c r="G3" s="4" t="n">
        <v>63000</v>
      </c>
      <c r="H3" s="4" t="n">
        <v>63000</v>
      </c>
      <c r="I3" s="4" t="n">
        <v>63000</v>
      </c>
      <c r="J3" s="4" t="n">
        <v>63000</v>
      </c>
      <c r="K3" s="4" t="n">
        <v>63000</v>
      </c>
    </row>
  </sheetData>
  <conditionalFormatting sqref="C2:K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2018-10-23T21:57:20Z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