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EC83FFC8-024F-4E18-B0D7-C6F4E1601E6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<sst xmlns="http://schemas.openxmlformats.org/spreadsheetml/2006/main" count="9" uniqueCount="6">
  <si>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sum</t>
    <phoneticPr fontId="1" type="noConversion"/>
  </si>
  <si>
    <t>day</t>
    <phoneticPr fontId="1" type="noConversion"/>
  </si>
  <si>
    <t>night</t>
    <phoneticPr fontId="1" type="noConversion"/>
  </si>
  <si>
    <t>date</t>
    <phoneticPr fontId="1" type="noConversion"/>
  </si>
  <si>
    <t>daily_com</t>
  </si>
  <si>
    <t>customer_com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</si>
</sst>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 tint="0.3499862666707357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Sheet1!$B$3:$B$1091</c:f>
              <c:numCache>
                <c:formatCode>General</c:formatCode>
                <c:ptCount val="1089"/>
                <c:pt idx="0">
                  <c:v>60515.902899999943</c:v>
                </c:pt>
                <c:pt idx="1">
                  <c:v>61270.881500000156</c:v>
                </c:pt>
                <c:pt idx="2">
                  <c:v>62523.819700000029</c:v>
                </c:pt>
                <c:pt idx="3">
                  <c:v>59202.346400000111</c:v>
                </c:pt>
                <c:pt idx="4">
                  <c:v>53147.301200000205</c:v>
                </c:pt>
                <c:pt idx="5">
                  <c:v>52611.694200000056</c:v>
                </c:pt>
                <c:pt idx="6">
                  <c:v>54534.490000000071</c:v>
                </c:pt>
                <c:pt idx="7">
                  <c:v>55684.037999999913</c:v>
                </c:pt>
                <c:pt idx="8">
                  <c:v>59514.31370000005</c:v>
                </c:pt>
                <c:pt idx="9">
                  <c:v>60322.044500000004</c:v>
                </c:pt>
                <c:pt idx="10">
                  <c:v>59282.877899999883</c:v>
                </c:pt>
                <c:pt idx="11">
                  <c:v>57373.822399999997</c:v>
                </c:pt>
                <c:pt idx="12">
                  <c:v>69223.08699999997</c:v>
                </c:pt>
                <c:pt idx="13">
                  <c:v>79335.57199999968</c:v>
                </c:pt>
                <c:pt idx="14">
                  <c:v>76344.245900000227</c:v>
                </c:pt>
                <c:pt idx="15">
                  <c:v>74115.491599999717</c:v>
                </c:pt>
                <c:pt idx="16">
                  <c:v>67976.266499999954</c:v>
                </c:pt>
                <c:pt idx="17">
                  <c:v>68336.005199999752</c:v>
                </c:pt>
                <c:pt idx="18">
                  <c:v>70615.27030000028</c:v>
                </c:pt>
                <c:pt idx="19">
                  <c:v>74429.021900000269</c:v>
                </c:pt>
                <c:pt idx="20">
                  <c:v>78917.744799999913</c:v>
                </c:pt>
                <c:pt idx="21">
                  <c:v>84973.979800000001</c:v>
                </c:pt>
                <c:pt idx="22">
                  <c:v>88011.44550000022</c:v>
                </c:pt>
                <c:pt idx="23">
                  <c:v>97726.598399999799</c:v>
                </c:pt>
                <c:pt idx="24">
                  <c:v>108322.38219999982</c:v>
                </c:pt>
                <c:pt idx="25">
                  <c:v>112515.06839999992</c:v>
                </c:pt>
                <c:pt idx="26">
                  <c:v>119760.89819999982</c:v>
                </c:pt>
                <c:pt idx="27">
                  <c:v>135766.28309999939</c:v>
                </c:pt>
                <c:pt idx="28">
                  <c:v>136492.43889999972</c:v>
                </c:pt>
                <c:pt idx="29">
                  <c:v>127458.96180000012</c:v>
                </c:pt>
                <c:pt idx="30">
                  <c:v>132553.56849999985</c:v>
                </c:pt>
                <c:pt idx="31">
                  <c:v>136903.01189999995</c:v>
                </c:pt>
                <c:pt idx="32">
                  <c:v>137319.59119999985</c:v>
                </c:pt>
                <c:pt idx="33">
                  <c:v>135564.23539999954</c:v>
                </c:pt>
                <c:pt idx="34">
                  <c:v>135792.41639999967</c:v>
                </c:pt>
                <c:pt idx="35">
                  <c:v>129656.56329999988</c:v>
                </c:pt>
                <c:pt idx="36">
                  <c:v>119489.58289999991</c:v>
                </c:pt>
                <c:pt idx="37">
                  <c:v>116756.13289999991</c:v>
                </c:pt>
                <c:pt idx="38">
                  <c:v>110083.40039999991</c:v>
                </c:pt>
                <c:pt idx="39">
                  <c:v>96638.795900000361</c:v>
                </c:pt>
                <c:pt idx="40">
                  <c:v>86562.918399999544</c:v>
                </c:pt>
                <c:pt idx="41">
                  <c:v>79971.889700000145</c:v>
                </c:pt>
                <c:pt idx="42">
                  <c:v>78884.924200000125</c:v>
                </c:pt>
                <c:pt idx="43">
                  <c:v>86951.385100000261</c:v>
                </c:pt>
                <c:pt idx="44">
                  <c:v>80986.717999999921</c:v>
                </c:pt>
                <c:pt idx="45">
                  <c:v>85642.978399999629</c:v>
                </c:pt>
                <c:pt idx="46">
                  <c:v>78662.550699999993</c:v>
                </c:pt>
                <c:pt idx="47">
                  <c:v>80410.054800000275</c:v>
                </c:pt>
                <c:pt idx="48">
                  <c:v>82620.394900000116</c:v>
                </c:pt>
                <c:pt idx="49">
                  <c:v>86855.931800000224</c:v>
                </c:pt>
                <c:pt idx="50">
                  <c:v>94013.354999999938</c:v>
                </c:pt>
                <c:pt idx="51">
                  <c:v>81978.895900000134</c:v>
                </c:pt>
                <c:pt idx="52">
                  <c:v>68992.818899999853</c:v>
                </c:pt>
                <c:pt idx="53">
                  <c:v>62727.744500000081</c:v>
                </c:pt>
                <c:pt idx="54">
                  <c:v>59334.980400000088</c:v>
                </c:pt>
                <c:pt idx="55">
                  <c:v>63260.404899999972</c:v>
                </c:pt>
                <c:pt idx="56">
                  <c:v>70235.761700000119</c:v>
                </c:pt>
                <c:pt idx="57">
                  <c:v>71095.367099999872</c:v>
                </c:pt>
                <c:pt idx="58">
                  <c:v>76967.122199999882</c:v>
                </c:pt>
                <c:pt idx="59">
                  <c:v>77976.17679999987</c:v>
                </c:pt>
                <c:pt idx="60">
                  <c:v>72709.86409999989</c:v>
                </c:pt>
                <c:pt idx="61">
                  <c:v>71266.915900000124</c:v>
                </c:pt>
                <c:pt idx="62">
                  <c:v>74941.595699999889</c:v>
                </c:pt>
                <c:pt idx="63">
                  <c:v>78098.57930000007</c:v>
                </c:pt>
                <c:pt idx="64">
                  <c:v>75310.581499999738</c:v>
                </c:pt>
                <c:pt idx="65">
                  <c:v>74400.645100000111</c:v>
                </c:pt>
                <c:pt idx="66">
                  <c:v>74120.864599999535</c:v>
                </c:pt>
                <c:pt idx="67">
                  <c:v>70153.002499999711</c:v>
                </c:pt>
                <c:pt idx="68">
                  <c:v>70249.646599999833</c:v>
                </c:pt>
                <c:pt idx="69">
                  <c:v>66767.442699999971</c:v>
                </c:pt>
                <c:pt idx="70">
                  <c:v>64010.635200000077</c:v>
                </c:pt>
                <c:pt idx="71">
                  <c:v>62234.261600000042</c:v>
                </c:pt>
                <c:pt idx="72">
                  <c:v>64339.454999999944</c:v>
                </c:pt>
                <c:pt idx="73">
                  <c:v>59993.331000000057</c:v>
                </c:pt>
                <c:pt idx="74">
                  <c:v>55226.594700000045</c:v>
                </c:pt>
                <c:pt idx="75">
                  <c:v>54679.498900000057</c:v>
                </c:pt>
                <c:pt idx="76">
                  <c:v>55991.999399999928</c:v>
                </c:pt>
                <c:pt idx="77">
                  <c:v>55276.31289999991</c:v>
                </c:pt>
                <c:pt idx="78">
                  <c:v>56547.958600000085</c:v>
                </c:pt>
                <c:pt idx="79">
                  <c:v>57509.662500000217</c:v>
                </c:pt>
                <c:pt idx="80">
                  <c:v>58362.075600000004</c:v>
                </c:pt>
                <c:pt idx="81">
                  <c:v>54730.71090000002</c:v>
                </c:pt>
                <c:pt idx="82">
                  <c:v>53720.011800000109</c:v>
                </c:pt>
                <c:pt idx="83">
                  <c:v>58355.380499999999</c:v>
                </c:pt>
                <c:pt idx="84">
                  <c:v>59012.625100000012</c:v>
                </c:pt>
                <c:pt idx="85">
                  <c:v>60238.220699999918</c:v>
                </c:pt>
                <c:pt idx="86">
                  <c:v>58483.446500000086</c:v>
                </c:pt>
                <c:pt idx="87">
                  <c:v>58825.309200000011</c:v>
                </c:pt>
                <c:pt idx="88">
                  <c:v>53195.384099999959</c:v>
                </c:pt>
                <c:pt idx="89">
                  <c:v>53151.81499999993</c:v>
                </c:pt>
                <c:pt idx="90">
                  <c:v>56136.397799999868</c:v>
                </c:pt>
                <c:pt idx="91">
                  <c:v>62992.454200000218</c:v>
                </c:pt>
                <c:pt idx="92">
                  <c:v>53816.488499999949</c:v>
                </c:pt>
                <c:pt idx="93">
                  <c:v>46951.339399999844</c:v>
                </c:pt>
                <c:pt idx="94">
                  <c:v>47050.582699999941</c:v>
                </c:pt>
                <c:pt idx="95">
                  <c:v>47469.098800000058</c:v>
                </c:pt>
                <c:pt idx="96">
                  <c:v>48393.264499999954</c:v>
                </c:pt>
                <c:pt idx="97">
                  <c:v>49360.958100000054</c:v>
                </c:pt>
                <c:pt idx="98">
                  <c:v>51535.74879999995</c:v>
                </c:pt>
                <c:pt idx="99">
                  <c:v>50885.956399999995</c:v>
                </c:pt>
                <c:pt idx="100">
                  <c:v>52905.851599999885</c:v>
                </c:pt>
                <c:pt idx="101">
                  <c:v>52684.984900000287</c:v>
                </c:pt>
                <c:pt idx="102">
                  <c:v>53710.343400000151</c:v>
                </c:pt>
                <c:pt idx="103">
                  <c:v>49847.409700000004</c:v>
                </c:pt>
                <c:pt idx="104">
                  <c:v>51542.358700000033</c:v>
                </c:pt>
                <c:pt idx="105">
                  <c:v>53242.868699999897</c:v>
                </c:pt>
                <c:pt idx="106">
                  <c:v>53317.251400000154</c:v>
                </c:pt>
                <c:pt idx="107">
                  <c:v>53382.354099999808</c:v>
                </c:pt>
                <c:pt idx="108">
                  <c:v>54508.273000000285</c:v>
                </c:pt>
                <c:pt idx="109">
                  <c:v>52363.777199999764</c:v>
                </c:pt>
                <c:pt idx="110">
                  <c:v>51914.934900000088</c:v>
                </c:pt>
                <c:pt idx="111">
                  <c:v>53978.313299999929</c:v>
                </c:pt>
                <c:pt idx="112">
                  <c:v>54422.857100000008</c:v>
                </c:pt>
                <c:pt idx="113">
                  <c:v>54175.997199999969</c:v>
                </c:pt>
                <c:pt idx="114">
                  <c:v>54706.403699999886</c:v>
                </c:pt>
                <c:pt idx="115">
                  <c:v>56282.528200000037</c:v>
                </c:pt>
                <c:pt idx="116">
                  <c:v>52785.251500000093</c:v>
                </c:pt>
                <c:pt idx="117">
                  <c:v>52199.172600000085</c:v>
                </c:pt>
                <c:pt idx="118">
                  <c:v>55767.851299999951</c:v>
                </c:pt>
                <c:pt idx="119">
                  <c:v>54968.870299999966</c:v>
                </c:pt>
                <c:pt idx="120">
                  <c:v>55764.623500000103</c:v>
                </c:pt>
                <c:pt idx="121">
                  <c:v>56356.445900000064</c:v>
                </c:pt>
                <c:pt idx="122">
                  <c:v>58345.347000000147</c:v>
                </c:pt>
                <c:pt idx="123">
                  <c:v>54697.672999999973</c:v>
                </c:pt>
                <c:pt idx="124">
                  <c:v>52847.788600000036</c:v>
                </c:pt>
                <c:pt idx="125">
                  <c:v>56372.889000000017</c:v>
                </c:pt>
                <c:pt idx="126">
                  <c:v>56416.967000000026</c:v>
                </c:pt>
                <c:pt idx="127">
                  <c:v>56879.627399999903</c:v>
                </c:pt>
                <c:pt idx="128">
                  <c:v>56553.331300000093</c:v>
                </c:pt>
                <c:pt idx="129">
                  <c:v>57856.068099999997</c:v>
                </c:pt>
                <c:pt idx="130">
                  <c:v>54834.212700000055</c:v>
                </c:pt>
                <c:pt idx="131">
                  <c:v>55391.229999999872</c:v>
                </c:pt>
                <c:pt idx="132">
                  <c:v>58530.169200000091</c:v>
                </c:pt>
                <c:pt idx="133">
                  <c:v>58715.3717000002</c:v>
                </c:pt>
                <c:pt idx="134">
                  <c:v>58562.526000000173</c:v>
                </c:pt>
                <c:pt idx="135">
                  <c:v>60536.700399999972</c:v>
                </c:pt>
                <c:pt idx="136">
                  <c:v>59117.204700000082</c:v>
                </c:pt>
                <c:pt idx="137">
                  <c:v>57716.265399999989</c:v>
                </c:pt>
                <c:pt idx="138">
                  <c:v>57280.042000000161</c:v>
                </c:pt>
                <c:pt idx="139">
                  <c:v>59665.78670000015</c:v>
                </c:pt>
                <c:pt idx="140">
                  <c:v>60852.245000000068</c:v>
                </c:pt>
                <c:pt idx="141">
                  <c:v>56927.390999999894</c:v>
                </c:pt>
                <c:pt idx="142">
                  <c:v>61617.256899999935</c:v>
                </c:pt>
                <c:pt idx="143">
                  <c:v>63085.958699999916</c:v>
                </c:pt>
                <c:pt idx="144">
                  <c:v>58452.504200000032</c:v>
                </c:pt>
                <c:pt idx="145">
                  <c:v>58488.321100000052</c:v>
                </c:pt>
                <c:pt idx="146">
                  <c:v>64594.682299999855</c:v>
                </c:pt>
                <c:pt idx="147">
                  <c:v>71631.220500000229</c:v>
                </c:pt>
                <c:pt idx="148">
                  <c:v>83637.428600000407</c:v>
                </c:pt>
                <c:pt idx="149">
                  <c:v>89702.178799999951</c:v>
                </c:pt>
                <c:pt idx="150">
                  <c:v>85419.456299999903</c:v>
                </c:pt>
                <c:pt idx="151">
                  <c:v>79941.646699999896</c:v>
                </c:pt>
                <c:pt idx="152">
                  <c:v>73172.825500000094</c:v>
                </c:pt>
                <c:pt idx="153">
                  <c:v>72749.081600000078</c:v>
                </c:pt>
                <c:pt idx="154">
                  <c:v>75973.11769999977</c:v>
                </c:pt>
                <c:pt idx="155">
                  <c:v>78101.962100000048</c:v>
                </c:pt>
                <c:pt idx="156">
                  <c:v>83532.922299999584</c:v>
                </c:pt>
                <c:pt idx="157">
                  <c:v>93655.81550000039</c:v>
                </c:pt>
                <c:pt idx="158">
                  <c:v>92341.942200000252</c:v>
                </c:pt>
                <c:pt idx="159">
                  <c:v>79829.596000000136</c:v>
                </c:pt>
                <c:pt idx="160">
                  <c:v>82484.286200000293</c:v>
                </c:pt>
                <c:pt idx="161">
                  <c:v>82169.301599999977</c:v>
                </c:pt>
                <c:pt idx="162">
                  <c:v>79665.837399999902</c:v>
                </c:pt>
                <c:pt idx="163">
                  <c:v>84547.835200000089</c:v>
                </c:pt>
                <c:pt idx="164">
                  <c:v>84615.670400000032</c:v>
                </c:pt>
                <c:pt idx="165">
                  <c:v>87420.606900000115</c:v>
                </c:pt>
                <c:pt idx="166">
                  <c:v>83418.852699999814</c:v>
                </c:pt>
                <c:pt idx="167">
                  <c:v>87720.215800000224</c:v>
                </c:pt>
                <c:pt idx="168">
                  <c:v>96330.013800000132</c:v>
                </c:pt>
                <c:pt idx="169">
                  <c:v>102031.69119999996</c:v>
                </c:pt>
                <c:pt idx="170">
                  <c:v>101196.1491999999</c:v>
                </c:pt>
                <c:pt idx="171">
                  <c:v>98999.792299999841</c:v>
                </c:pt>
                <c:pt idx="172">
                  <c:v>90747.206199999884</c:v>
                </c:pt>
                <c:pt idx="173">
                  <c:v>87773.454700000002</c:v>
                </c:pt>
                <c:pt idx="174">
                  <c:v>88184.571100000176</c:v>
                </c:pt>
                <c:pt idx="175">
                  <c:v>87032.133400000166</c:v>
                </c:pt>
                <c:pt idx="176">
                  <c:v>91764.804300000265</c:v>
                </c:pt>
                <c:pt idx="177">
                  <c:v>87671.913199999923</c:v>
                </c:pt>
                <c:pt idx="178">
                  <c:v>91432.760700000334</c:v>
                </c:pt>
                <c:pt idx="179">
                  <c:v>90831.091800000228</c:v>
                </c:pt>
                <c:pt idx="180">
                  <c:v>92114.994299999904</c:v>
                </c:pt>
                <c:pt idx="181">
                  <c:v>96231.528499999753</c:v>
                </c:pt>
                <c:pt idx="182">
                  <c:v>92023.767699999764</c:v>
                </c:pt>
                <c:pt idx="183">
                  <c:v>94693.073999999775</c:v>
                </c:pt>
                <c:pt idx="184">
                  <c:v>86338.726100000073</c:v>
                </c:pt>
                <c:pt idx="185">
                  <c:v>75990.601799999917</c:v>
                </c:pt>
                <c:pt idx="186">
                  <c:v>78380.618499999749</c:v>
                </c:pt>
                <c:pt idx="187">
                  <c:v>78634.982600000003</c:v>
                </c:pt>
                <c:pt idx="188">
                  <c:v>88035.285400000095</c:v>
                </c:pt>
                <c:pt idx="189">
                  <c:v>91883.913899999956</c:v>
                </c:pt>
                <c:pt idx="190">
                  <c:v>93544.390000000159</c:v>
                </c:pt>
                <c:pt idx="191">
                  <c:v>98528.574800000366</c:v>
                </c:pt>
                <c:pt idx="192">
                  <c:v>102080.42769999964</c:v>
                </c:pt>
                <c:pt idx="193">
                  <c:v>95719.777000000002</c:v>
                </c:pt>
                <c:pt idx="194">
                  <c:v>94392.294299999863</c:v>
                </c:pt>
                <c:pt idx="195">
                  <c:v>107325.05959999979</c:v>
                </c:pt>
                <c:pt idx="196">
                  <c:v>113619.17619999954</c:v>
                </c:pt>
                <c:pt idx="197">
                  <c:v>113579.06309999991</c:v>
                </c:pt>
                <c:pt idx="198">
                  <c:v>106101.33680000002</c:v>
                </c:pt>
                <c:pt idx="199">
                  <c:v>102909.32299999947</c:v>
                </c:pt>
                <c:pt idx="200">
                  <c:v>103157.0086999999</c:v>
                </c:pt>
                <c:pt idx="201">
                  <c:v>108302.23450000012</c:v>
                </c:pt>
                <c:pt idx="202">
                  <c:v>117371.55989999989</c:v>
                </c:pt>
                <c:pt idx="203">
                  <c:v>120736.78059999971</c:v>
                </c:pt>
                <c:pt idx="204">
                  <c:v>124203.67170000001</c:v>
                </c:pt>
                <c:pt idx="205">
                  <c:v>128541.79359999983</c:v>
                </c:pt>
                <c:pt idx="206">
                  <c:v>145007.8745000005</c:v>
                </c:pt>
                <c:pt idx="207">
                  <c:v>158135.9150000005</c:v>
                </c:pt>
                <c:pt idx="208">
                  <c:v>138896.7022000002</c:v>
                </c:pt>
                <c:pt idx="209">
                  <c:v>127165.06889999968</c:v>
                </c:pt>
                <c:pt idx="210">
                  <c:v>128709.75519999968</c:v>
                </c:pt>
                <c:pt idx="211">
                  <c:v>111266.08789999984</c:v>
                </c:pt>
                <c:pt idx="212">
                  <c:v>114690.47110000007</c:v>
                </c:pt>
                <c:pt idx="213">
                  <c:v>114286.70519999995</c:v>
                </c:pt>
                <c:pt idx="214">
                  <c:v>115293.44649999979</c:v>
                </c:pt>
                <c:pt idx="215">
                  <c:v>114765.92459999994</c:v>
                </c:pt>
                <c:pt idx="216">
                  <c:v>110667.93749999993</c:v>
                </c:pt>
                <c:pt idx="217">
                  <c:v>104671.76369999943</c:v>
                </c:pt>
                <c:pt idx="218">
                  <c:v>104851.49549999982</c:v>
                </c:pt>
                <c:pt idx="219">
                  <c:v>93773.221899999829</c:v>
                </c:pt>
                <c:pt idx="220">
                  <c:v>89429.574599999862</c:v>
                </c:pt>
                <c:pt idx="221">
                  <c:v>84120.007800000196</c:v>
                </c:pt>
                <c:pt idx="222">
                  <c:v>66672.201199999967</c:v>
                </c:pt>
                <c:pt idx="223">
                  <c:v>57214.834700000014</c:v>
                </c:pt>
                <c:pt idx="224">
                  <c:v>52405.962799999994</c:v>
                </c:pt>
                <c:pt idx="225">
                  <c:v>50918.30720000009</c:v>
                </c:pt>
                <c:pt idx="226">
                  <c:v>49592.108599999876</c:v>
                </c:pt>
                <c:pt idx="227">
                  <c:v>56163.531800000339</c:v>
                </c:pt>
                <c:pt idx="228">
                  <c:v>76176.161299999963</c:v>
                </c:pt>
                <c:pt idx="229">
                  <c:v>87381.539999999542</c:v>
                </c:pt>
                <c:pt idx="230">
                  <c:v>86130.234499999744</c:v>
                </c:pt>
                <c:pt idx="231">
                  <c:v>83743.940099999862</c:v>
                </c:pt>
                <c:pt idx="232">
                  <c:v>79627.611400000082</c:v>
                </c:pt>
                <c:pt idx="233">
                  <c:v>82580.828600000037</c:v>
                </c:pt>
                <c:pt idx="234">
                  <c:v>84786.39980000029</c:v>
                </c:pt>
                <c:pt idx="235">
                  <c:v>83019.444599999813</c:v>
                </c:pt>
                <c:pt idx="236">
                  <c:v>87442.95799999981</c:v>
                </c:pt>
                <c:pt idx="237">
                  <c:v>92054.808799999868</c:v>
                </c:pt>
                <c:pt idx="238">
                  <c:v>92118.756500000032</c:v>
                </c:pt>
                <c:pt idx="239">
                  <c:v>91070.054299999858</c:v>
                </c:pt>
                <c:pt idx="240">
                  <c:v>88022.421299999885</c:v>
                </c:pt>
                <c:pt idx="241">
                  <c:v>81769.674700000178</c:v>
                </c:pt>
                <c:pt idx="242">
                  <c:v>75531.45589999987</c:v>
                </c:pt>
                <c:pt idx="243">
                  <c:v>82389.647799999817</c:v>
                </c:pt>
                <c:pt idx="244">
                  <c:v>85782.045599999823</c:v>
                </c:pt>
                <c:pt idx="245">
                  <c:v>83933.438799999713</c:v>
                </c:pt>
                <c:pt idx="246">
                  <c:v>76135.739399999977</c:v>
                </c:pt>
                <c:pt idx="247">
                  <c:v>70606.63320000004</c:v>
                </c:pt>
                <c:pt idx="248">
                  <c:v>68021.514700000043</c:v>
                </c:pt>
                <c:pt idx="249">
                  <c:v>68605.162199999904</c:v>
                </c:pt>
                <c:pt idx="250">
                  <c:v>68065.727400000193</c:v>
                </c:pt>
                <c:pt idx="251">
                  <c:v>79388.316999999792</c:v>
                </c:pt>
                <c:pt idx="252">
                  <c:v>90209.721600000063</c:v>
                </c:pt>
                <c:pt idx="253">
                  <c:v>98045.845299999535</c:v>
                </c:pt>
                <c:pt idx="254">
                  <c:v>96730.869400000069</c:v>
                </c:pt>
                <c:pt idx="255">
                  <c:v>93849.849900000117</c:v>
                </c:pt>
                <c:pt idx="256">
                  <c:v>92299.997699999774</c:v>
                </c:pt>
                <c:pt idx="257">
                  <c:v>82816.981100000383</c:v>
                </c:pt>
                <c:pt idx="258">
                  <c:v>86708.732199999795</c:v>
                </c:pt>
                <c:pt idx="259">
                  <c:v>79327.780599999795</c:v>
                </c:pt>
                <c:pt idx="260">
                  <c:v>76995.363000000099</c:v>
                </c:pt>
                <c:pt idx="261">
                  <c:v>73546.423500000019</c:v>
                </c:pt>
                <c:pt idx="262">
                  <c:v>74115.901199999906</c:v>
                </c:pt>
                <c:pt idx="263">
                  <c:v>69627.429099999776</c:v>
                </c:pt>
                <c:pt idx="264">
                  <c:v>70576.185299999692</c:v>
                </c:pt>
                <c:pt idx="265">
                  <c:v>74244.52679999992</c:v>
                </c:pt>
                <c:pt idx="266">
                  <c:v>78508.431899999719</c:v>
                </c:pt>
                <c:pt idx="267">
                  <c:v>81133.721700000082</c:v>
                </c:pt>
                <c:pt idx="268">
                  <c:v>79697.672800000204</c:v>
                </c:pt>
                <c:pt idx="269">
                  <c:v>76931.580799999836</c:v>
                </c:pt>
                <c:pt idx="270">
                  <c:v>71234.564699999843</c:v>
                </c:pt>
                <c:pt idx="271">
                  <c:v>68664.713799999896</c:v>
                </c:pt>
                <c:pt idx="272">
                  <c:v>68472.9932999999</c:v>
                </c:pt>
                <c:pt idx="273">
                  <c:v>68082.286999999851</c:v>
                </c:pt>
                <c:pt idx="274">
                  <c:v>69804.228099999862</c:v>
                </c:pt>
                <c:pt idx="275">
                  <c:v>67708.48209999995</c:v>
                </c:pt>
                <c:pt idx="276">
                  <c:v>66216.681299999997</c:v>
                </c:pt>
                <c:pt idx="277">
                  <c:v>62653.400899999921</c:v>
                </c:pt>
                <c:pt idx="278">
                  <c:v>62533.419999999933</c:v>
                </c:pt>
                <c:pt idx="279">
                  <c:v>64426.012899999994</c:v>
                </c:pt>
                <c:pt idx="280">
                  <c:v>68634.705799999865</c:v>
                </c:pt>
                <c:pt idx="281">
                  <c:v>69086.568200000082</c:v>
                </c:pt>
                <c:pt idx="282">
                  <c:v>67752.343500000032</c:v>
                </c:pt>
                <c:pt idx="283">
                  <c:v>66172.821200000049</c:v>
                </c:pt>
                <c:pt idx="284">
                  <c:v>62841.640399999902</c:v>
                </c:pt>
                <c:pt idx="285">
                  <c:v>62619.700699999994</c:v>
                </c:pt>
                <c:pt idx="286">
                  <c:v>67084.601500000019</c:v>
                </c:pt>
                <c:pt idx="287">
                  <c:v>66387.607800000114</c:v>
                </c:pt>
                <c:pt idx="288">
                  <c:v>65608.371199999849</c:v>
                </c:pt>
                <c:pt idx="289">
                  <c:v>63048.17720000026</c:v>
                </c:pt>
                <c:pt idx="290">
                  <c:v>64034.056500000042</c:v>
                </c:pt>
                <c:pt idx="291">
                  <c:v>61904.736000000077</c:v>
                </c:pt>
                <c:pt idx="292">
                  <c:v>61302.571400000015</c:v>
                </c:pt>
                <c:pt idx="293">
                  <c:v>63891.060899999982</c:v>
                </c:pt>
                <c:pt idx="294">
                  <c:v>64414.568800000234</c:v>
                </c:pt>
                <c:pt idx="295">
                  <c:v>65478.004099999998</c:v>
                </c:pt>
                <c:pt idx="296">
                  <c:v>62287.967999999957</c:v>
                </c:pt>
                <c:pt idx="297">
                  <c:v>67422.262599999711</c:v>
                </c:pt>
                <c:pt idx="298">
                  <c:v>62146.44470000016</c:v>
                </c:pt>
                <c:pt idx="299">
                  <c:v>60654.873799999936</c:v>
                </c:pt>
                <c:pt idx="300">
                  <c:v>66025.219300000055</c:v>
                </c:pt>
                <c:pt idx="301">
                  <c:v>66510.142700000084</c:v>
                </c:pt>
                <c:pt idx="302">
                  <c:v>65236.962300000043</c:v>
                </c:pt>
                <c:pt idx="303">
                  <c:v>62900.1422000003</c:v>
                </c:pt>
                <c:pt idx="304">
                  <c:v>61837.266999999993</c:v>
                </c:pt>
                <c:pt idx="305">
                  <c:v>56883.503000000266</c:v>
                </c:pt>
                <c:pt idx="306">
                  <c:v>59981.581000000144</c:v>
                </c:pt>
                <c:pt idx="307">
                  <c:v>58980.666600000048</c:v>
                </c:pt>
                <c:pt idx="308">
                  <c:v>62960.316700000214</c:v>
                </c:pt>
                <c:pt idx="309">
                  <c:v>64767.19669999984</c:v>
                </c:pt>
                <c:pt idx="310">
                  <c:v>64616.97699999989</c:v>
                </c:pt>
                <c:pt idx="311">
                  <c:v>62939.478899999718</c:v>
                </c:pt>
                <c:pt idx="312">
                  <c:v>60436.327899999866</c:v>
                </c:pt>
                <c:pt idx="313">
                  <c:v>60016.362799999937</c:v>
                </c:pt>
                <c:pt idx="314">
                  <c:v>64490.329200000109</c:v>
                </c:pt>
                <c:pt idx="315">
                  <c:v>62601.127500000075</c:v>
                </c:pt>
                <c:pt idx="316">
                  <c:v>63962.017000000087</c:v>
                </c:pt>
                <c:pt idx="317">
                  <c:v>63480.680899999883</c:v>
                </c:pt>
                <c:pt idx="318">
                  <c:v>63283.795500000233</c:v>
                </c:pt>
                <c:pt idx="319">
                  <c:v>62870.863300000034</c:v>
                </c:pt>
                <c:pt idx="320">
                  <c:v>60554.912399999863</c:v>
                </c:pt>
                <c:pt idx="321">
                  <c:v>63906.593399999991</c:v>
                </c:pt>
                <c:pt idx="322">
                  <c:v>64164.626000000047</c:v>
                </c:pt>
                <c:pt idx="323">
                  <c:v>63908.724000000067</c:v>
                </c:pt>
                <c:pt idx="324">
                  <c:v>63043.805899999839</c:v>
                </c:pt>
                <c:pt idx="325">
                  <c:v>66064.089300000007</c:v>
                </c:pt>
                <c:pt idx="326">
                  <c:v>60455.699099999962</c:v>
                </c:pt>
                <c:pt idx="327">
                  <c:v>61687.612800000075</c:v>
                </c:pt>
                <c:pt idx="328">
                  <c:v>71655.683700000067</c:v>
                </c:pt>
                <c:pt idx="329">
                  <c:v>67213.459300000002</c:v>
                </c:pt>
                <c:pt idx="330">
                  <c:v>67435.390000000392</c:v>
                </c:pt>
                <c:pt idx="331">
                  <c:v>66081.32280000014</c:v>
                </c:pt>
                <c:pt idx="332">
                  <c:v>65836.892200000118</c:v>
                </c:pt>
                <c:pt idx="333">
                  <c:v>61254.798100000022</c:v>
                </c:pt>
                <c:pt idx="334">
                  <c:v>61254.015099999902</c:v>
                </c:pt>
                <c:pt idx="335">
                  <c:v>66069.913000000131</c:v>
                </c:pt>
                <c:pt idx="336">
                  <c:v>64416.654200000041</c:v>
                </c:pt>
                <c:pt idx="337">
                  <c:v>64615.274600000084</c:v>
                </c:pt>
                <c:pt idx="338">
                  <c:v>64261.627700000099</c:v>
                </c:pt>
                <c:pt idx="339">
                  <c:v>63132.801100000019</c:v>
                </c:pt>
                <c:pt idx="340">
                  <c:v>60881.708200000008</c:v>
                </c:pt>
                <c:pt idx="341">
                  <c:v>61715.858700000092</c:v>
                </c:pt>
                <c:pt idx="342">
                  <c:v>66967.496400000062</c:v>
                </c:pt>
                <c:pt idx="343">
                  <c:v>67363.789700000023</c:v>
                </c:pt>
                <c:pt idx="344">
                  <c:v>63189.676699999982</c:v>
                </c:pt>
                <c:pt idx="345">
                  <c:v>59774.572800000198</c:v>
                </c:pt>
                <c:pt idx="346">
                  <c:v>68347.393700000204</c:v>
                </c:pt>
                <c:pt idx="347">
                  <c:v>65357.717399999878</c:v>
                </c:pt>
                <c:pt idx="348">
                  <c:v>64549.841499999988</c:v>
                </c:pt>
                <c:pt idx="349">
                  <c:v>71449.545199999979</c:v>
                </c:pt>
                <c:pt idx="350">
                  <c:v>77231.711299999995</c:v>
                </c:pt>
                <c:pt idx="351">
                  <c:v>71588.927800000092</c:v>
                </c:pt>
                <c:pt idx="352">
                  <c:v>71177.116699999751</c:v>
                </c:pt>
                <c:pt idx="353">
                  <c:v>78309.16170000007</c:v>
                </c:pt>
                <c:pt idx="354">
                  <c:v>84602.438599999645</c:v>
                </c:pt>
                <c:pt idx="355">
                  <c:v>78552.588800000434</c:v>
                </c:pt>
                <c:pt idx="356">
                  <c:v>92750.822999999975</c:v>
                </c:pt>
                <c:pt idx="357">
                  <c:v>91740.585900000253</c:v>
                </c:pt>
                <c:pt idx="358">
                  <c:v>105283.95019999983</c:v>
                </c:pt>
                <c:pt idx="359">
                  <c:v>102524.93169999996</c:v>
                </c:pt>
                <c:pt idx="360">
                  <c:v>75578.127800000206</c:v>
                </c:pt>
                <c:pt idx="361">
                  <c:v>67017.342499999984</c:v>
                </c:pt>
                <c:pt idx="362">
                  <c:v>65889.497999999992</c:v>
                </c:pt>
                <c:pt idx="363">
                  <c:v>71061.197699999902</c:v>
                </c:pt>
                <c:pt idx="364">
                  <c:v>71321.050899999987</c:v>
                </c:pt>
                <c:pt idx="365">
                  <c:v>84649.346300000238</c:v>
                </c:pt>
                <c:pt idx="366">
                  <c:v>93362.53199999989</c:v>
                </c:pt>
                <c:pt idx="367">
                  <c:v>90172.753000000157</c:v>
                </c:pt>
                <c:pt idx="368">
                  <c:v>89554.07879999993</c:v>
                </c:pt>
                <c:pt idx="369">
                  <c:v>100416.7694</c:v>
                </c:pt>
                <c:pt idx="370">
                  <c:v>107453.2156999999</c:v>
                </c:pt>
                <c:pt idx="371">
                  <c:v>110723.02880000007</c:v>
                </c:pt>
                <c:pt idx="372">
                  <c:v>112368.63639999968</c:v>
                </c:pt>
                <c:pt idx="373">
                  <c:v>105763.20330000001</c:v>
                </c:pt>
                <c:pt idx="374">
                  <c:v>99823.236900000033</c:v>
                </c:pt>
                <c:pt idx="375">
                  <c:v>97956.888300000035</c:v>
                </c:pt>
                <c:pt idx="376">
                  <c:v>92398.176099999415</c:v>
                </c:pt>
                <c:pt idx="377">
                  <c:v>108186.08229999982</c:v>
                </c:pt>
                <c:pt idx="378">
                  <c:v>121856.25439999939</c:v>
                </c:pt>
                <c:pt idx="379">
                  <c:v>113598.80669999958</c:v>
                </c:pt>
                <c:pt idx="380">
                  <c:v>124214.03169999993</c:v>
                </c:pt>
                <c:pt idx="381">
                  <c:v>105724.66809999982</c:v>
                </c:pt>
                <c:pt idx="382">
                  <c:v>102585.6174</c:v>
                </c:pt>
                <c:pt idx="383">
                  <c:v>111010.74129999979</c:v>
                </c:pt>
                <c:pt idx="384">
                  <c:v>118978.60249999983</c:v>
                </c:pt>
                <c:pt idx="385">
                  <c:v>142805.49959999995</c:v>
                </c:pt>
                <c:pt idx="386">
                  <c:v>157533.60199999894</c:v>
                </c:pt>
                <c:pt idx="387">
                  <c:v>162757.79499999984</c:v>
                </c:pt>
                <c:pt idx="388">
                  <c:v>175494.64060000074</c:v>
                </c:pt>
                <c:pt idx="389">
                  <c:v>167319.72039999996</c:v>
                </c:pt>
                <c:pt idx="390">
                  <c:v>145558.21709999963</c:v>
                </c:pt>
                <c:pt idx="391">
                  <c:v>155660.08689999994</c:v>
                </c:pt>
                <c:pt idx="392">
                  <c:v>164805.79189999989</c:v>
                </c:pt>
                <c:pt idx="393">
                  <c:v>161486.76819999973</c:v>
                </c:pt>
                <c:pt idx="394">
                  <c:v>163352.52689999974</c:v>
                </c:pt>
                <c:pt idx="395">
                  <c:v>161162.74949999937</c:v>
                </c:pt>
                <c:pt idx="396">
                  <c:v>149769.28049999988</c:v>
                </c:pt>
                <c:pt idx="397">
                  <c:v>142868.766</c:v>
                </c:pt>
                <c:pt idx="398">
                  <c:v>150928.6804000003</c:v>
                </c:pt>
                <c:pt idx="399">
                  <c:v>125897.17529999999</c:v>
                </c:pt>
                <c:pt idx="400">
                  <c:v>115271.6321999998</c:v>
                </c:pt>
                <c:pt idx="401">
                  <c:v>119706.35829999969</c:v>
                </c:pt>
                <c:pt idx="402">
                  <c:v>132413.99380000005</c:v>
                </c:pt>
                <c:pt idx="403">
                  <c:v>133167.31900000008</c:v>
                </c:pt>
                <c:pt idx="404">
                  <c:v>131586.17779999974</c:v>
                </c:pt>
                <c:pt idx="405">
                  <c:v>132606.21259999994</c:v>
                </c:pt>
                <c:pt idx="406">
                  <c:v>138690.48029999959</c:v>
                </c:pt>
                <c:pt idx="407">
                  <c:v>138066.65680000032</c:v>
                </c:pt>
                <c:pt idx="408">
                  <c:v>145506.50379999971</c:v>
                </c:pt>
                <c:pt idx="409">
                  <c:v>151009.36009999982</c:v>
                </c:pt>
                <c:pt idx="410">
                  <c:v>143867.39469999992</c:v>
                </c:pt>
                <c:pt idx="411">
                  <c:v>141143.01299999913</c:v>
                </c:pt>
                <c:pt idx="412">
                  <c:v>145556.5863</c:v>
                </c:pt>
                <c:pt idx="413">
                  <c:v>145652.43330000003</c:v>
                </c:pt>
                <c:pt idx="414">
                  <c:v>147974.83769999963</c:v>
                </c:pt>
                <c:pt idx="415">
                  <c:v>156809.35429999931</c:v>
                </c:pt>
                <c:pt idx="416">
                  <c:v>160455.14790000056</c:v>
                </c:pt>
                <c:pt idx="417">
                  <c:v>156247.4440000008</c:v>
                </c:pt>
                <c:pt idx="418">
                  <c:v>148994.73930000034</c:v>
                </c:pt>
                <c:pt idx="419">
                  <c:v>143605.23189999955</c:v>
                </c:pt>
                <c:pt idx="420">
                  <c:v>132872.95329999985</c:v>
                </c:pt>
                <c:pt idx="421">
                  <c:v>140643.08720000001</c:v>
                </c:pt>
                <c:pt idx="422">
                  <c:v>128670.72299999982</c:v>
                </c:pt>
                <c:pt idx="423">
                  <c:v>102344.17389999982</c:v>
                </c:pt>
                <c:pt idx="424">
                  <c:v>80985.74619999995</c:v>
                </c:pt>
                <c:pt idx="425">
                  <c:v>79564.119199999666</c:v>
                </c:pt>
                <c:pt idx="426">
                  <c:v>81566.612500000207</c:v>
                </c:pt>
                <c:pt idx="427">
                  <c:v>85658.631599999731</c:v>
                </c:pt>
                <c:pt idx="428">
                  <c:v>94244.812099999879</c:v>
                </c:pt>
                <c:pt idx="429">
                  <c:v>100820.52739999995</c:v>
                </c:pt>
                <c:pt idx="430">
                  <c:v>107552.4301</c:v>
                </c:pt>
                <c:pt idx="431">
                  <c:v>103000.41539999939</c:v>
                </c:pt>
                <c:pt idx="432">
                  <c:v>96835.617900000158</c:v>
                </c:pt>
                <c:pt idx="433">
                  <c:v>86218.865000000034</c:v>
                </c:pt>
                <c:pt idx="434">
                  <c:v>73428.005700000227</c:v>
                </c:pt>
                <c:pt idx="435">
                  <c:v>72677.008200000055</c:v>
                </c:pt>
                <c:pt idx="436">
                  <c:v>75482.637400000021</c:v>
                </c:pt>
                <c:pt idx="437">
                  <c:v>81489.310200000124</c:v>
                </c:pt>
                <c:pt idx="438">
                  <c:v>70877.033000000258</c:v>
                </c:pt>
                <c:pt idx="439">
                  <c:v>71214.496700000134</c:v>
                </c:pt>
                <c:pt idx="440">
                  <c:v>72669.200000000041</c:v>
                </c:pt>
                <c:pt idx="441">
                  <c:v>71165.411600000079</c:v>
                </c:pt>
                <c:pt idx="442">
                  <c:v>69788.402499999953</c:v>
                </c:pt>
                <c:pt idx="443">
                  <c:v>69327.749899999981</c:v>
                </c:pt>
                <c:pt idx="444">
                  <c:v>68660.234500000151</c:v>
                </c:pt>
                <c:pt idx="445">
                  <c:v>66038.024199999942</c:v>
                </c:pt>
                <c:pt idx="446">
                  <c:v>66619.339799999798</c:v>
                </c:pt>
                <c:pt idx="447">
                  <c:v>67460.992700000003</c:v>
                </c:pt>
                <c:pt idx="448">
                  <c:v>66296.599600000292</c:v>
                </c:pt>
                <c:pt idx="449">
                  <c:v>65328.925000000047</c:v>
                </c:pt>
                <c:pt idx="450">
                  <c:v>66265.357099999906</c:v>
                </c:pt>
                <c:pt idx="451">
                  <c:v>66298.429399999732</c:v>
                </c:pt>
                <c:pt idx="452">
                  <c:v>67916.491400000086</c:v>
                </c:pt>
                <c:pt idx="453">
                  <c:v>71886.758099999686</c:v>
                </c:pt>
                <c:pt idx="454">
                  <c:v>84328.683600000222</c:v>
                </c:pt>
                <c:pt idx="455">
                  <c:v>78343.20299999995</c:v>
                </c:pt>
                <c:pt idx="456">
                  <c:v>68715.357899999959</c:v>
                </c:pt>
                <c:pt idx="457">
                  <c:v>73615.690399999701</c:v>
                </c:pt>
                <c:pt idx="458">
                  <c:v>75241.850900000092</c:v>
                </c:pt>
                <c:pt idx="459">
                  <c:v>75756.601500000106</c:v>
                </c:pt>
                <c:pt idx="460">
                  <c:v>64409.511399999763</c:v>
                </c:pt>
                <c:pt idx="461">
                  <c:v>59804.749199999911</c:v>
                </c:pt>
                <c:pt idx="462">
                  <c:v>62140.220200000207</c:v>
                </c:pt>
                <c:pt idx="463">
                  <c:v>61424.854599999831</c:v>
                </c:pt>
                <c:pt idx="464">
                  <c:v>63237.469899999764</c:v>
                </c:pt>
                <c:pt idx="465">
                  <c:v>61892.450400000045</c:v>
                </c:pt>
                <c:pt idx="466">
                  <c:v>61560.60809999991</c:v>
                </c:pt>
                <c:pt idx="467">
                  <c:v>60694.33090000019</c:v>
                </c:pt>
                <c:pt idx="468">
                  <c:v>62120.376100000016</c:v>
                </c:pt>
                <c:pt idx="469">
                  <c:v>61723.5776999999</c:v>
                </c:pt>
                <c:pt idx="470">
                  <c:v>61699.780700000003</c:v>
                </c:pt>
                <c:pt idx="471">
                  <c:v>62995.695399999837</c:v>
                </c:pt>
                <c:pt idx="472">
                  <c:v>64235.088199999969</c:v>
                </c:pt>
                <c:pt idx="473">
                  <c:v>63892.974600000103</c:v>
                </c:pt>
                <c:pt idx="474">
                  <c:v>61046.865499999978</c:v>
                </c:pt>
                <c:pt idx="475">
                  <c:v>63325.581700000046</c:v>
                </c:pt>
                <c:pt idx="476">
                  <c:v>63124.513400000011</c:v>
                </c:pt>
                <c:pt idx="477">
                  <c:v>64264.897599999502</c:v>
                </c:pt>
                <c:pt idx="478">
                  <c:v>64566.599599999921</c:v>
                </c:pt>
                <c:pt idx="479">
                  <c:v>66082.204000000216</c:v>
                </c:pt>
                <c:pt idx="480">
                  <c:v>61226.767799999921</c:v>
                </c:pt>
                <c:pt idx="481">
                  <c:v>61376.436300000169</c:v>
                </c:pt>
                <c:pt idx="482">
                  <c:v>63835.683900000033</c:v>
                </c:pt>
                <c:pt idx="483">
                  <c:v>64986.285699999913</c:v>
                </c:pt>
                <c:pt idx="484">
                  <c:v>65072.846700000016</c:v>
                </c:pt>
                <c:pt idx="485">
                  <c:v>65668.159200000067</c:v>
                </c:pt>
                <c:pt idx="486">
                  <c:v>66839.048200000238</c:v>
                </c:pt>
                <c:pt idx="487">
                  <c:v>63639.919600000154</c:v>
                </c:pt>
                <c:pt idx="488">
                  <c:v>64894.767399999742</c:v>
                </c:pt>
                <c:pt idx="489">
                  <c:v>67841.546700000079</c:v>
                </c:pt>
                <c:pt idx="490">
                  <c:v>68576.856699999742</c:v>
                </c:pt>
                <c:pt idx="491">
                  <c:v>68349.581499999855</c:v>
                </c:pt>
                <c:pt idx="492">
                  <c:v>67595.835800000088</c:v>
                </c:pt>
                <c:pt idx="493">
                  <c:v>66439.315200000288</c:v>
                </c:pt>
                <c:pt idx="494">
                  <c:v>63494.728999999803</c:v>
                </c:pt>
                <c:pt idx="495">
                  <c:v>63634.020699999819</c:v>
                </c:pt>
                <c:pt idx="496">
                  <c:v>68865.27079999994</c:v>
                </c:pt>
                <c:pt idx="497">
                  <c:v>71902.101599999733</c:v>
                </c:pt>
                <c:pt idx="498">
                  <c:v>74055.934699999925</c:v>
                </c:pt>
                <c:pt idx="499">
                  <c:v>72008.314099999974</c:v>
                </c:pt>
                <c:pt idx="500">
                  <c:v>69072.627500000133</c:v>
                </c:pt>
                <c:pt idx="501">
                  <c:v>67218.664700000139</c:v>
                </c:pt>
                <c:pt idx="502">
                  <c:v>66340.159199999907</c:v>
                </c:pt>
                <c:pt idx="503">
                  <c:v>69005.776199999949</c:v>
                </c:pt>
                <c:pt idx="504">
                  <c:v>70179.968999999881</c:v>
                </c:pt>
                <c:pt idx="505">
                  <c:v>71375.594300000084</c:v>
                </c:pt>
                <c:pt idx="506">
                  <c:v>66414.745799999902</c:v>
                </c:pt>
                <c:pt idx="507">
                  <c:v>68259.177600000025</c:v>
                </c:pt>
                <c:pt idx="508">
                  <c:v>68655.393700000292</c:v>
                </c:pt>
                <c:pt idx="509">
                  <c:v>66729.036199999842</c:v>
                </c:pt>
                <c:pt idx="510">
                  <c:v>75341.825999999885</c:v>
                </c:pt>
                <c:pt idx="511">
                  <c:v>85013.625500000198</c:v>
                </c:pt>
                <c:pt idx="512">
                  <c:v>91837.244499999564</c:v>
                </c:pt>
                <c:pt idx="513">
                  <c:v>93533.785899999712</c:v>
                </c:pt>
                <c:pt idx="514">
                  <c:v>100264.11210000058</c:v>
                </c:pt>
                <c:pt idx="515">
                  <c:v>90530.390399999582</c:v>
                </c:pt>
                <c:pt idx="516">
                  <c:v>88056.421600000132</c:v>
                </c:pt>
                <c:pt idx="517">
                  <c:v>90421.96779999994</c:v>
                </c:pt>
                <c:pt idx="518">
                  <c:v>87970.491900000183</c:v>
                </c:pt>
                <c:pt idx="519">
                  <c:v>86459.996099999946</c:v>
                </c:pt>
                <c:pt idx="520">
                  <c:v>85251.898300000015</c:v>
                </c:pt>
                <c:pt idx="521">
                  <c:v>82528.524699999907</c:v>
                </c:pt>
                <c:pt idx="522">
                  <c:v>78769.058499999926</c:v>
                </c:pt>
                <c:pt idx="523">
                  <c:v>75055.790800000206</c:v>
                </c:pt>
                <c:pt idx="524">
                  <c:v>81657.498799999841</c:v>
                </c:pt>
                <c:pt idx="525">
                  <c:v>83478.488200000007</c:v>
                </c:pt>
                <c:pt idx="526">
                  <c:v>81512.970000000161</c:v>
                </c:pt>
                <c:pt idx="527">
                  <c:v>80818.814200000008</c:v>
                </c:pt>
                <c:pt idx="528">
                  <c:v>83828.18259999984</c:v>
                </c:pt>
                <c:pt idx="529">
                  <c:v>83558.573300000178</c:v>
                </c:pt>
                <c:pt idx="530">
                  <c:v>79307.333300000333</c:v>
                </c:pt>
                <c:pt idx="531">
                  <c:v>85952.900100000232</c:v>
                </c:pt>
                <c:pt idx="532">
                  <c:v>96723.785399999964</c:v>
                </c:pt>
                <c:pt idx="533">
                  <c:v>104571.49730000025</c:v>
                </c:pt>
                <c:pt idx="534">
                  <c:v>106577.31839999951</c:v>
                </c:pt>
                <c:pt idx="535">
                  <c:v>103466.38389999939</c:v>
                </c:pt>
                <c:pt idx="536">
                  <c:v>90805.008499999807</c:v>
                </c:pt>
                <c:pt idx="537">
                  <c:v>82003.348099999959</c:v>
                </c:pt>
                <c:pt idx="538">
                  <c:v>88157.851999999984</c:v>
                </c:pt>
                <c:pt idx="539">
                  <c:v>86040.279500000019</c:v>
                </c:pt>
                <c:pt idx="540">
                  <c:v>91980.151900000055</c:v>
                </c:pt>
                <c:pt idx="541">
                  <c:v>96755.529200000092</c:v>
                </c:pt>
                <c:pt idx="542">
                  <c:v>101138.26710000019</c:v>
                </c:pt>
                <c:pt idx="543">
                  <c:v>100640.58880000004</c:v>
                </c:pt>
                <c:pt idx="544">
                  <c:v>94213.157500000001</c:v>
                </c:pt>
                <c:pt idx="545">
                  <c:v>109579.43809999949</c:v>
                </c:pt>
                <c:pt idx="546">
                  <c:v>116578.81080000021</c:v>
                </c:pt>
                <c:pt idx="547">
                  <c:v>119795.9577000003</c:v>
                </c:pt>
                <c:pt idx="548">
                  <c:v>115995.61730000035</c:v>
                </c:pt>
                <c:pt idx="549">
                  <c:v>109403.20150000032</c:v>
                </c:pt>
                <c:pt idx="550">
                  <c:v>96470.015700000047</c:v>
                </c:pt>
                <c:pt idx="551">
                  <c:v>92582.331199999928</c:v>
                </c:pt>
                <c:pt idx="552">
                  <c:v>90902.123999999938</c:v>
                </c:pt>
                <c:pt idx="553">
                  <c:v>93460.73259999993</c:v>
                </c:pt>
                <c:pt idx="554">
                  <c:v>100103.51389999932</c:v>
                </c:pt>
                <c:pt idx="555">
                  <c:v>95463.928000000087</c:v>
                </c:pt>
                <c:pt idx="556">
                  <c:v>101186.72340000012</c:v>
                </c:pt>
                <c:pt idx="557">
                  <c:v>104385.88420000035</c:v>
                </c:pt>
                <c:pt idx="558">
                  <c:v>104427.3901000003</c:v>
                </c:pt>
                <c:pt idx="559">
                  <c:v>110693.73930000022</c:v>
                </c:pt>
                <c:pt idx="560">
                  <c:v>110825.5806999999</c:v>
                </c:pt>
                <c:pt idx="561">
                  <c:v>112593.01619999988</c:v>
                </c:pt>
                <c:pt idx="562">
                  <c:v>108073.45680000038</c:v>
                </c:pt>
                <c:pt idx="563">
                  <c:v>110660.40689999978</c:v>
                </c:pt>
                <c:pt idx="564">
                  <c:v>115202.55509999987</c:v>
                </c:pt>
                <c:pt idx="565">
                  <c:v>112899.2711999996</c:v>
                </c:pt>
                <c:pt idx="566">
                  <c:v>112462.27920000005</c:v>
                </c:pt>
                <c:pt idx="567">
                  <c:v>111261.81220000012</c:v>
                </c:pt>
                <c:pt idx="568">
                  <c:v>115435.88389999984</c:v>
                </c:pt>
                <c:pt idx="569">
                  <c:v>117341.42849999949</c:v>
                </c:pt>
                <c:pt idx="570">
                  <c:v>115428.14910000032</c:v>
                </c:pt>
                <c:pt idx="571">
                  <c:v>107200.78600000005</c:v>
                </c:pt>
                <c:pt idx="572">
                  <c:v>110507.01129999994</c:v>
                </c:pt>
                <c:pt idx="573">
                  <c:v>103665.83119999991</c:v>
                </c:pt>
                <c:pt idx="574">
                  <c:v>94504.619300000108</c:v>
                </c:pt>
                <c:pt idx="575">
                  <c:v>87274.684199999945</c:v>
                </c:pt>
                <c:pt idx="576">
                  <c:v>86970.993399999948</c:v>
                </c:pt>
                <c:pt idx="577">
                  <c:v>72520.398099999948</c:v>
                </c:pt>
                <c:pt idx="578">
                  <c:v>90788.16399999999</c:v>
                </c:pt>
                <c:pt idx="579">
                  <c:v>88964.426199999871</c:v>
                </c:pt>
                <c:pt idx="580">
                  <c:v>79179.179700000081</c:v>
                </c:pt>
                <c:pt idx="581">
                  <c:v>88411.423900000038</c:v>
                </c:pt>
                <c:pt idx="582">
                  <c:v>90090.288899999636</c:v>
                </c:pt>
                <c:pt idx="583">
                  <c:v>94246.703600000314</c:v>
                </c:pt>
                <c:pt idx="584">
                  <c:v>95684.861899999902</c:v>
                </c:pt>
                <c:pt idx="585">
                  <c:v>100028.82210000021</c:v>
                </c:pt>
                <c:pt idx="586">
                  <c:v>99705.738799999453</c:v>
                </c:pt>
                <c:pt idx="587">
                  <c:v>104554.29610000001</c:v>
                </c:pt>
                <c:pt idx="588">
                  <c:v>115195.25720000011</c:v>
                </c:pt>
                <c:pt idx="589">
                  <c:v>125476.62799999971</c:v>
                </c:pt>
                <c:pt idx="590">
                  <c:v>122796.2015</c:v>
                </c:pt>
                <c:pt idx="591">
                  <c:v>119887.82140000003</c:v>
                </c:pt>
                <c:pt idx="592">
                  <c:v>109092.17169999992</c:v>
                </c:pt>
                <c:pt idx="593">
                  <c:v>99617.215300000273</c:v>
                </c:pt>
                <c:pt idx="594">
                  <c:v>97768.197200000039</c:v>
                </c:pt>
                <c:pt idx="595">
                  <c:v>92924.951999999757</c:v>
                </c:pt>
                <c:pt idx="596">
                  <c:v>86762.305099999969</c:v>
                </c:pt>
                <c:pt idx="597">
                  <c:v>95961.151900000274</c:v>
                </c:pt>
                <c:pt idx="598">
                  <c:v>98583.131499999552</c:v>
                </c:pt>
                <c:pt idx="599">
                  <c:v>87494.769799999893</c:v>
                </c:pt>
                <c:pt idx="600">
                  <c:v>93936.43639999986</c:v>
                </c:pt>
                <c:pt idx="601">
                  <c:v>104849.72379999991</c:v>
                </c:pt>
                <c:pt idx="602">
                  <c:v>111517.89780000001</c:v>
                </c:pt>
                <c:pt idx="603">
                  <c:v>118797.44889999971</c:v>
                </c:pt>
                <c:pt idx="604">
                  <c:v>113470.74709999991</c:v>
                </c:pt>
                <c:pt idx="605">
                  <c:v>110729.10220000005</c:v>
                </c:pt>
                <c:pt idx="606">
                  <c:v>98028.702800000348</c:v>
                </c:pt>
                <c:pt idx="607">
                  <c:v>93627.821900000054</c:v>
                </c:pt>
                <c:pt idx="608">
                  <c:v>93988.851099999491</c:v>
                </c:pt>
                <c:pt idx="609">
                  <c:v>89967.6750999996</c:v>
                </c:pt>
                <c:pt idx="610">
                  <c:v>98406.726300000315</c:v>
                </c:pt>
                <c:pt idx="611">
                  <c:v>93553.429899999799</c:v>
                </c:pt>
                <c:pt idx="612">
                  <c:v>90893.484599999574</c:v>
                </c:pt>
                <c:pt idx="613">
                  <c:v>89591.07790000012</c:v>
                </c:pt>
                <c:pt idx="614">
                  <c:v>88026.70800000013</c:v>
                </c:pt>
                <c:pt idx="615">
                  <c:v>92029.493599999929</c:v>
                </c:pt>
                <c:pt idx="616">
                  <c:v>91454.677200000049</c:v>
                </c:pt>
                <c:pt idx="617">
                  <c:v>88234.303999999887</c:v>
                </c:pt>
                <c:pt idx="618">
                  <c:v>84771.038000000161</c:v>
                </c:pt>
                <c:pt idx="619">
                  <c:v>86669.683199999883</c:v>
                </c:pt>
                <c:pt idx="620">
                  <c:v>89454.799700000018</c:v>
                </c:pt>
                <c:pt idx="621">
                  <c:v>93917.091699999801</c:v>
                </c:pt>
                <c:pt idx="622">
                  <c:v>94116.909000000014</c:v>
                </c:pt>
                <c:pt idx="623">
                  <c:v>90967.689499999498</c:v>
                </c:pt>
                <c:pt idx="624">
                  <c:v>92250.828099999679</c:v>
                </c:pt>
                <c:pt idx="625">
                  <c:v>91544.899999999936</c:v>
                </c:pt>
                <c:pt idx="626">
                  <c:v>93888.051899999933</c:v>
                </c:pt>
                <c:pt idx="627">
                  <c:v>93458.728299999755</c:v>
                </c:pt>
                <c:pt idx="628">
                  <c:v>90761.921299999987</c:v>
                </c:pt>
                <c:pt idx="629">
                  <c:v>89509.437400000286</c:v>
                </c:pt>
                <c:pt idx="630">
                  <c:v>96811.964300000342</c:v>
                </c:pt>
                <c:pt idx="631">
                  <c:v>97797.900900000066</c:v>
                </c:pt>
                <c:pt idx="632">
                  <c:v>97593.172099999691</c:v>
                </c:pt>
                <c:pt idx="633">
                  <c:v>90647.878499999992</c:v>
                </c:pt>
                <c:pt idx="634">
                  <c:v>83896.951399999831</c:v>
                </c:pt>
                <c:pt idx="635">
                  <c:v>82705.800300000134</c:v>
                </c:pt>
                <c:pt idx="636">
                  <c:v>78240.011900000158</c:v>
                </c:pt>
                <c:pt idx="637">
                  <c:v>78289.018600000345</c:v>
                </c:pt>
                <c:pt idx="638">
                  <c:v>84679.718599999891</c:v>
                </c:pt>
                <c:pt idx="639">
                  <c:v>86270.394400000296</c:v>
                </c:pt>
                <c:pt idx="640">
                  <c:v>85738.656999999992</c:v>
                </c:pt>
                <c:pt idx="641">
                  <c:v>75829.556800000079</c:v>
                </c:pt>
                <c:pt idx="642">
                  <c:v>74783.547599999918</c:v>
                </c:pt>
                <c:pt idx="643">
                  <c:v>81809.25820000036</c:v>
                </c:pt>
                <c:pt idx="644">
                  <c:v>69907.416300000026</c:v>
                </c:pt>
                <c:pt idx="645">
                  <c:v>73526.567699999621</c:v>
                </c:pt>
                <c:pt idx="646">
                  <c:v>75392.427599999894</c:v>
                </c:pt>
                <c:pt idx="647">
                  <c:v>76187.295799999949</c:v>
                </c:pt>
                <c:pt idx="648">
                  <c:v>77955.297500000044</c:v>
                </c:pt>
                <c:pt idx="649">
                  <c:v>79472.61250000041</c:v>
                </c:pt>
                <c:pt idx="650">
                  <c:v>84430.938099999985</c:v>
                </c:pt>
                <c:pt idx="651">
                  <c:v>80232.08100000018</c:v>
                </c:pt>
                <c:pt idx="652">
                  <c:v>76590.718299999906</c:v>
                </c:pt>
                <c:pt idx="653">
                  <c:v>72506.035499999853</c:v>
                </c:pt>
                <c:pt idx="654">
                  <c:v>68891.95560000035</c:v>
                </c:pt>
                <c:pt idx="655">
                  <c:v>67333.907599999904</c:v>
                </c:pt>
                <c:pt idx="656">
                  <c:v>67380.365600000019</c:v>
                </c:pt>
                <c:pt idx="657">
                  <c:v>69551.875299999883</c:v>
                </c:pt>
                <c:pt idx="658">
                  <c:v>68781.504600000044</c:v>
                </c:pt>
                <c:pt idx="659">
                  <c:v>68663.659100000077</c:v>
                </c:pt>
                <c:pt idx="660">
                  <c:v>68680.68990000026</c:v>
                </c:pt>
                <c:pt idx="661">
                  <c:v>66295.546100000036</c:v>
                </c:pt>
                <c:pt idx="662">
                  <c:v>65823.548899999922</c:v>
                </c:pt>
                <c:pt idx="663">
                  <c:v>63205.243999999737</c:v>
                </c:pt>
                <c:pt idx="664">
                  <c:v>68334.682899999883</c:v>
                </c:pt>
                <c:pt idx="665">
                  <c:v>66697.490800000116</c:v>
                </c:pt>
                <c:pt idx="666">
                  <c:v>67505.053900000072</c:v>
                </c:pt>
                <c:pt idx="667">
                  <c:v>66559.041399999798</c:v>
                </c:pt>
                <c:pt idx="668">
                  <c:v>63516.03749999986</c:v>
                </c:pt>
                <c:pt idx="669">
                  <c:v>62613.517599999781</c:v>
                </c:pt>
                <c:pt idx="670">
                  <c:v>63722.463099999914</c:v>
                </c:pt>
                <c:pt idx="671">
                  <c:v>63403.66649999981</c:v>
                </c:pt>
                <c:pt idx="672">
                  <c:v>67736.561400000021</c:v>
                </c:pt>
                <c:pt idx="673">
                  <c:v>67556.193200000402</c:v>
                </c:pt>
                <c:pt idx="674">
                  <c:v>67881.914999999979</c:v>
                </c:pt>
                <c:pt idx="675">
                  <c:v>64587.156900000016</c:v>
                </c:pt>
                <c:pt idx="676">
                  <c:v>65447.564100000098</c:v>
                </c:pt>
                <c:pt idx="677">
                  <c:v>65622.432899999985</c:v>
                </c:pt>
                <c:pt idx="678">
                  <c:v>66983.560499999759</c:v>
                </c:pt>
                <c:pt idx="679">
                  <c:v>68136.645100000125</c:v>
                </c:pt>
                <c:pt idx="680">
                  <c:v>71090.621599999853</c:v>
                </c:pt>
                <c:pt idx="681">
                  <c:v>69085.853900000162</c:v>
                </c:pt>
                <c:pt idx="682">
                  <c:v>70592.114500000054</c:v>
                </c:pt>
                <c:pt idx="683">
                  <c:v>66468.012000000192</c:v>
                </c:pt>
                <c:pt idx="684">
                  <c:v>64848.620600000111</c:v>
                </c:pt>
                <c:pt idx="685">
                  <c:v>66514.542200000069</c:v>
                </c:pt>
                <c:pt idx="686">
                  <c:v>68795.67329999998</c:v>
                </c:pt>
                <c:pt idx="687">
                  <c:v>67851.263299999729</c:v>
                </c:pt>
                <c:pt idx="688">
                  <c:v>67219.569699999964</c:v>
                </c:pt>
                <c:pt idx="689">
                  <c:v>69015.05179999971</c:v>
                </c:pt>
                <c:pt idx="690">
                  <c:v>66003.558500000247</c:v>
                </c:pt>
                <c:pt idx="691">
                  <c:v>68976.625299999781</c:v>
                </c:pt>
                <c:pt idx="692">
                  <c:v>69085.732900000265</c:v>
                </c:pt>
                <c:pt idx="693">
                  <c:v>69093.752199999944</c:v>
                </c:pt>
                <c:pt idx="694">
                  <c:v>67623.782599999875</c:v>
                </c:pt>
                <c:pt idx="695">
                  <c:v>67987.003799999904</c:v>
                </c:pt>
                <c:pt idx="696">
                  <c:v>67207.390899999693</c:v>
                </c:pt>
                <c:pt idx="697">
                  <c:v>66411.624799999932</c:v>
                </c:pt>
                <c:pt idx="698">
                  <c:v>62141.265800000045</c:v>
                </c:pt>
                <c:pt idx="699">
                  <c:v>82273.442599999791</c:v>
                </c:pt>
                <c:pt idx="700">
                  <c:v>73895.632999999871</c:v>
                </c:pt>
                <c:pt idx="701">
                  <c:v>84258.305200000046</c:v>
                </c:pt>
                <c:pt idx="702">
                  <c:v>76956.852299999766</c:v>
                </c:pt>
                <c:pt idx="703">
                  <c:v>71717.112999999867</c:v>
                </c:pt>
                <c:pt idx="704">
                  <c:v>69968.788800000053</c:v>
                </c:pt>
                <c:pt idx="705">
                  <c:v>65599.224200000142</c:v>
                </c:pt>
                <c:pt idx="706">
                  <c:v>69714.115799999534</c:v>
                </c:pt>
                <c:pt idx="707">
                  <c:v>70250.230599999864</c:v>
                </c:pt>
                <c:pt idx="708">
                  <c:v>74169.826000000132</c:v>
                </c:pt>
                <c:pt idx="709">
                  <c:v>79804.489500000185</c:v>
                </c:pt>
                <c:pt idx="710">
                  <c:v>77628.884699999981</c:v>
                </c:pt>
                <c:pt idx="711">
                  <c:v>76504.597400000348</c:v>
                </c:pt>
                <c:pt idx="712">
                  <c:v>68327.61020000001</c:v>
                </c:pt>
                <c:pt idx="713">
                  <c:v>71460.820599999948</c:v>
                </c:pt>
                <c:pt idx="714">
                  <c:v>69060.180400000056</c:v>
                </c:pt>
                <c:pt idx="715">
                  <c:v>70147.525000000111</c:v>
                </c:pt>
                <c:pt idx="716">
                  <c:v>71170.226999999941</c:v>
                </c:pt>
                <c:pt idx="717">
                  <c:v>71057.312900000092</c:v>
                </c:pt>
                <c:pt idx="718">
                  <c:v>71668.975800000131</c:v>
                </c:pt>
                <c:pt idx="719">
                  <c:v>72208.872599999915</c:v>
                </c:pt>
                <c:pt idx="720">
                  <c:v>79543.362999999867</c:v>
                </c:pt>
                <c:pt idx="721">
                  <c:v>80080.634400000155</c:v>
                </c:pt>
                <c:pt idx="722">
                  <c:v>75692.678199999878</c:v>
                </c:pt>
                <c:pt idx="723">
                  <c:v>78725.10089999983</c:v>
                </c:pt>
                <c:pt idx="724">
                  <c:v>76106.374399999855</c:v>
                </c:pt>
                <c:pt idx="725">
                  <c:v>75897.944900000395</c:v>
                </c:pt>
                <c:pt idx="726">
                  <c:v>73765.345099999729</c:v>
                </c:pt>
                <c:pt idx="727">
                  <c:v>75947.972799999596</c:v>
                </c:pt>
                <c:pt idx="728">
                  <c:v>73283.050899999958</c:v>
                </c:pt>
                <c:pt idx="729">
                  <c:v>75470.512699999774</c:v>
                </c:pt>
                <c:pt idx="730">
                  <c:v>89229.380100000431</c:v>
                </c:pt>
                <c:pt idx="731">
                  <c:v>101021.80199999954</c:v>
                </c:pt>
                <c:pt idx="732">
                  <c:v>105816.47819999944</c:v>
                </c:pt>
                <c:pt idx="733">
                  <c:v>112154.54479999986</c:v>
                </c:pt>
                <c:pt idx="734">
                  <c:v>119452.21710000037</c:v>
                </c:pt>
                <c:pt idx="735">
                  <c:v>124502.78719999977</c:v>
                </c:pt>
                <c:pt idx="736">
                  <c:v>129643.87829999987</c:v>
                </c:pt>
                <c:pt idx="737">
                  <c:v>144044.62839999946</c:v>
                </c:pt>
                <c:pt idx="738">
                  <c:v>155545.09079999974</c:v>
                </c:pt>
                <c:pt idx="739">
                  <c:v>150363.0046000008</c:v>
                </c:pt>
                <c:pt idx="740">
                  <c:v>139092.97189999931</c:v>
                </c:pt>
                <c:pt idx="741">
                  <c:v>141772.73860000033</c:v>
                </c:pt>
                <c:pt idx="742">
                  <c:v>159898.30869999994</c:v>
                </c:pt>
                <c:pt idx="743">
                  <c:v>157326.00290000028</c:v>
                </c:pt>
                <c:pt idx="744">
                  <c:v>169738.88699999993</c:v>
                </c:pt>
                <c:pt idx="745">
                  <c:v>167284.54349999971</c:v>
                </c:pt>
                <c:pt idx="746">
                  <c:v>168182.05010000066</c:v>
                </c:pt>
                <c:pt idx="747">
                  <c:v>160798.79679999943</c:v>
                </c:pt>
                <c:pt idx="748">
                  <c:v>166408.74600000048</c:v>
                </c:pt>
                <c:pt idx="749">
                  <c:v>172973.28250000026</c:v>
                </c:pt>
                <c:pt idx="750">
                  <c:v>184685.13700000086</c:v>
                </c:pt>
                <c:pt idx="751">
                  <c:v>188762.74559999938</c:v>
                </c:pt>
                <c:pt idx="752">
                  <c:v>195463.49320000003</c:v>
                </c:pt>
                <c:pt idx="753">
                  <c:v>196163.52600000013</c:v>
                </c:pt>
                <c:pt idx="754">
                  <c:v>189943.78499999939</c:v>
                </c:pt>
                <c:pt idx="755">
                  <c:v>200819.01520000034</c:v>
                </c:pt>
                <c:pt idx="756">
                  <c:v>197582.33690000017</c:v>
                </c:pt>
                <c:pt idx="757">
                  <c:v>188148.28320000003</c:v>
                </c:pt>
                <c:pt idx="758">
                  <c:v>185484.05550000007</c:v>
                </c:pt>
                <c:pt idx="759">
                  <c:v>180614.8274000008</c:v>
                </c:pt>
                <c:pt idx="760">
                  <c:v>171589.96679999999</c:v>
                </c:pt>
                <c:pt idx="761">
                  <c:v>163358.46960000045</c:v>
                </c:pt>
                <c:pt idx="762">
                  <c:v>161763.86559999967</c:v>
                </c:pt>
                <c:pt idx="763">
                  <c:v>162399.41469999967</c:v>
                </c:pt>
                <c:pt idx="764">
                  <c:v>171180.73049999989</c:v>
                </c:pt>
                <c:pt idx="765">
                  <c:v>173693.13430000009</c:v>
                </c:pt>
                <c:pt idx="766">
                  <c:v>164471.16000000024</c:v>
                </c:pt>
                <c:pt idx="767">
                  <c:v>171165.64300000019</c:v>
                </c:pt>
                <c:pt idx="768">
                  <c:v>174335.68209999907</c:v>
                </c:pt>
                <c:pt idx="769">
                  <c:v>151339.53310000012</c:v>
                </c:pt>
                <c:pt idx="770">
                  <c:v>129766.98349999987</c:v>
                </c:pt>
                <c:pt idx="771">
                  <c:v>138215.92400000029</c:v>
                </c:pt>
                <c:pt idx="772">
                  <c:v>148146.15540000034</c:v>
                </c:pt>
                <c:pt idx="773">
                  <c:v>140361.17980000033</c:v>
                </c:pt>
                <c:pt idx="774">
                  <c:v>146340.01619999981</c:v>
                </c:pt>
                <c:pt idx="775">
                  <c:v>136758.39810000008</c:v>
                </c:pt>
                <c:pt idx="776">
                  <c:v>141271.64399999974</c:v>
                </c:pt>
                <c:pt idx="777">
                  <c:v>137274.65160000027</c:v>
                </c:pt>
                <c:pt idx="778">
                  <c:v>134220.76630000022</c:v>
                </c:pt>
                <c:pt idx="779">
                  <c:v>129871.79619999982</c:v>
                </c:pt>
                <c:pt idx="780">
                  <c:v>157879.39279999962</c:v>
                </c:pt>
                <c:pt idx="781">
                  <c:v>123342.12619999993</c:v>
                </c:pt>
                <c:pt idx="782">
                  <c:v>125895.26169999961</c:v>
                </c:pt>
                <c:pt idx="783">
                  <c:v>142858.0395000008</c:v>
                </c:pt>
                <c:pt idx="784">
                  <c:v>146667.51650000064</c:v>
                </c:pt>
                <c:pt idx="785">
                  <c:v>163077.61850000022</c:v>
                </c:pt>
                <c:pt idx="786">
                  <c:v>155795.11350000009</c:v>
                </c:pt>
                <c:pt idx="787">
                  <c:v>120953.30319999981</c:v>
                </c:pt>
                <c:pt idx="788">
                  <c:v>131328.40089999975</c:v>
                </c:pt>
                <c:pt idx="789">
                  <c:v>150611.76419999977</c:v>
                </c:pt>
                <c:pt idx="790">
                  <c:v>138948.49249999996</c:v>
                </c:pt>
                <c:pt idx="791">
                  <c:v>98546.266000000207</c:v>
                </c:pt>
                <c:pt idx="792">
                  <c:v>87874.213099999601</c:v>
                </c:pt>
                <c:pt idx="793">
                  <c:v>86633.171899999637</c:v>
                </c:pt>
                <c:pt idx="794">
                  <c:v>87460.189400000265</c:v>
                </c:pt>
                <c:pt idx="795">
                  <c:v>83751.605199999845</c:v>
                </c:pt>
                <c:pt idx="796">
                  <c:v>91575.346200000204</c:v>
                </c:pt>
                <c:pt idx="797">
                  <c:v>117668.97320000027</c:v>
                </c:pt>
                <c:pt idx="798">
                  <c:v>120934.06740000028</c:v>
                </c:pt>
                <c:pt idx="799">
                  <c:v>95092.527399999992</c:v>
                </c:pt>
                <c:pt idx="800">
                  <c:v>103455.99099999991</c:v>
                </c:pt>
                <c:pt idx="801">
                  <c:v>82712.747099999673</c:v>
                </c:pt>
                <c:pt idx="802">
                  <c:v>101686.09439999991</c:v>
                </c:pt>
                <c:pt idx="803">
                  <c:v>91108.571299999749</c:v>
                </c:pt>
                <c:pt idx="804">
                  <c:v>82492.708300000158</c:v>
                </c:pt>
                <c:pt idx="805">
                  <c:v>77966.211900000155</c:v>
                </c:pt>
                <c:pt idx="806">
                  <c:v>77300.165899999949</c:v>
                </c:pt>
                <c:pt idx="807">
                  <c:v>74219.187300000223</c:v>
                </c:pt>
                <c:pt idx="808">
                  <c:v>69782.649700000038</c:v>
                </c:pt>
                <c:pt idx="809">
                  <c:v>70798.794300000256</c:v>
                </c:pt>
                <c:pt idx="810">
                  <c:v>74893.18670000002</c:v>
                </c:pt>
                <c:pt idx="811">
                  <c:v>82668.492300000144</c:v>
                </c:pt>
                <c:pt idx="812">
                  <c:v>72982.534599999795</c:v>
                </c:pt>
                <c:pt idx="813">
                  <c:v>69730.197199999835</c:v>
                </c:pt>
                <c:pt idx="814">
                  <c:v>68185.973900000055</c:v>
                </c:pt>
                <c:pt idx="815">
                  <c:v>69849.913099999729</c:v>
                </c:pt>
                <c:pt idx="816">
                  <c:v>66974.870800000033</c:v>
                </c:pt>
                <c:pt idx="817">
                  <c:v>68214.706000000195</c:v>
                </c:pt>
                <c:pt idx="818">
                  <c:v>86202.435400000322</c:v>
                </c:pt>
                <c:pt idx="819">
                  <c:v>79685.48730000011</c:v>
                </c:pt>
                <c:pt idx="820">
                  <c:v>75741.906599999813</c:v>
                </c:pt>
                <c:pt idx="821">
                  <c:v>74745.022499999875</c:v>
                </c:pt>
                <c:pt idx="822">
                  <c:v>77889.255999999848</c:v>
                </c:pt>
                <c:pt idx="823">
                  <c:v>75206.139700000131</c:v>
                </c:pt>
                <c:pt idx="824">
                  <c:v>85037.18530000007</c:v>
                </c:pt>
                <c:pt idx="825">
                  <c:v>70839.391100000008</c:v>
                </c:pt>
                <c:pt idx="826">
                  <c:v>68537.291100000148</c:v>
                </c:pt>
                <c:pt idx="827">
                  <c:v>67977.695300000079</c:v>
                </c:pt>
                <c:pt idx="828">
                  <c:v>67973.836199999831</c:v>
                </c:pt>
                <c:pt idx="829">
                  <c:v>68082.626000000033</c:v>
                </c:pt>
                <c:pt idx="830">
                  <c:v>68627.562800000102</c:v>
                </c:pt>
                <c:pt idx="831">
                  <c:v>68823.648100000122</c:v>
                </c:pt>
                <c:pt idx="832">
                  <c:v>76256.458499999877</c:v>
                </c:pt>
                <c:pt idx="833">
                  <c:v>74366.326800000228</c:v>
                </c:pt>
                <c:pt idx="834">
                  <c:v>69642.817900000082</c:v>
                </c:pt>
                <c:pt idx="835">
                  <c:v>67184.803899999883</c:v>
                </c:pt>
                <c:pt idx="836">
                  <c:v>66568.674100000193</c:v>
                </c:pt>
                <c:pt idx="837">
                  <c:v>69180.659799999863</c:v>
                </c:pt>
                <c:pt idx="838">
                  <c:v>67018.897599999982</c:v>
                </c:pt>
                <c:pt idx="839">
                  <c:v>68912.325699999827</c:v>
                </c:pt>
                <c:pt idx="840">
                  <c:v>68932.919100000101</c:v>
                </c:pt>
                <c:pt idx="841">
                  <c:v>68301.415500000192</c:v>
                </c:pt>
                <c:pt idx="842">
                  <c:v>68850.515200000082</c:v>
                </c:pt>
                <c:pt idx="843">
                  <c:v>70596.275400000188</c:v>
                </c:pt>
                <c:pt idx="844">
                  <c:v>68476.785500000013</c:v>
                </c:pt>
                <c:pt idx="845">
                  <c:v>68079.101999999635</c:v>
                </c:pt>
                <c:pt idx="846">
                  <c:v>70084.891100000066</c:v>
                </c:pt>
                <c:pt idx="847">
                  <c:v>70895.968999999735</c:v>
                </c:pt>
                <c:pt idx="848">
                  <c:v>70539.161200000046</c:v>
                </c:pt>
                <c:pt idx="849">
                  <c:v>70556.234700000059</c:v>
                </c:pt>
                <c:pt idx="850">
                  <c:v>68419.96869999991</c:v>
                </c:pt>
                <c:pt idx="851">
                  <c:v>67372.949699999808</c:v>
                </c:pt>
                <c:pt idx="852">
                  <c:v>67661.102099999902</c:v>
                </c:pt>
                <c:pt idx="853">
                  <c:v>70497.055600000109</c:v>
                </c:pt>
                <c:pt idx="854">
                  <c:v>71123.352399999494</c:v>
                </c:pt>
                <c:pt idx="855">
                  <c:v>70277.607100000081</c:v>
                </c:pt>
                <c:pt idx="856">
                  <c:v>70984.504899999796</c:v>
                </c:pt>
                <c:pt idx="857">
                  <c:v>74097.8851</c:v>
                </c:pt>
                <c:pt idx="858">
                  <c:v>73243.073100000111</c:v>
                </c:pt>
                <c:pt idx="859">
                  <c:v>70891.799700000265</c:v>
                </c:pt>
                <c:pt idx="860">
                  <c:v>73589.607499999998</c:v>
                </c:pt>
                <c:pt idx="861">
                  <c:v>73601.257500000065</c:v>
                </c:pt>
                <c:pt idx="862">
                  <c:v>73505.243999999875</c:v>
                </c:pt>
                <c:pt idx="863">
                  <c:v>74194.206099999923</c:v>
                </c:pt>
                <c:pt idx="864">
                  <c:v>74365.720899999957</c:v>
                </c:pt>
                <c:pt idx="865">
                  <c:v>73625.827199999825</c:v>
                </c:pt>
                <c:pt idx="866">
                  <c:v>70887.959600000249</c:v>
                </c:pt>
                <c:pt idx="867">
                  <c:v>74683.340299999909</c:v>
                </c:pt>
                <c:pt idx="868">
                  <c:v>75628.150300000299</c:v>
                </c:pt>
                <c:pt idx="869">
                  <c:v>76815.001399999936</c:v>
                </c:pt>
                <c:pt idx="870">
                  <c:v>79028.294700000202</c:v>
                </c:pt>
                <c:pt idx="871">
                  <c:v>83941.203199999902</c:v>
                </c:pt>
                <c:pt idx="872">
                  <c:v>86125.330600000132</c:v>
                </c:pt>
                <c:pt idx="873">
                  <c:v>86833.46330000009</c:v>
                </c:pt>
                <c:pt idx="874">
                  <c:v>91104.413399999961</c:v>
                </c:pt>
                <c:pt idx="875">
                  <c:v>91816.607400000095</c:v>
                </c:pt>
                <c:pt idx="876">
                  <c:v>89269.830899999928</c:v>
                </c:pt>
                <c:pt idx="877">
                  <c:v>90627.1118999998</c:v>
                </c:pt>
                <c:pt idx="878">
                  <c:v>89727.620400000014</c:v>
                </c:pt>
                <c:pt idx="879">
                  <c:v>83202.503599999909</c:v>
                </c:pt>
                <c:pt idx="880">
                  <c:v>80583.895799999649</c:v>
                </c:pt>
                <c:pt idx="881">
                  <c:v>81892.866100000043</c:v>
                </c:pt>
                <c:pt idx="882">
                  <c:v>85343.324399999983</c:v>
                </c:pt>
                <c:pt idx="883">
                  <c:v>95204.689599999736</c:v>
                </c:pt>
                <c:pt idx="884">
                  <c:v>93429.932500000141</c:v>
                </c:pt>
                <c:pt idx="885">
                  <c:v>97924.749899999879</c:v>
                </c:pt>
                <c:pt idx="886">
                  <c:v>89835.657700000098</c:v>
                </c:pt>
                <c:pt idx="887">
                  <c:v>94191.607700000372</c:v>
                </c:pt>
                <c:pt idx="888">
                  <c:v>102274.50599999992</c:v>
                </c:pt>
                <c:pt idx="889">
                  <c:v>106186.72389999997</c:v>
                </c:pt>
                <c:pt idx="890">
                  <c:v>107947.85829999995</c:v>
                </c:pt>
                <c:pt idx="891">
                  <c:v>107562.92569999966</c:v>
                </c:pt>
                <c:pt idx="892">
                  <c:v>116066.35179999951</c:v>
                </c:pt>
                <c:pt idx="893">
                  <c:v>107880.77219999956</c:v>
                </c:pt>
                <c:pt idx="894">
                  <c:v>104279.21939999994</c:v>
                </c:pt>
                <c:pt idx="895">
                  <c:v>118551.23199999971</c:v>
                </c:pt>
                <c:pt idx="896">
                  <c:v>124003.79149999973</c:v>
                </c:pt>
                <c:pt idx="897">
                  <c:v>114173.15279999982</c:v>
                </c:pt>
                <c:pt idx="898">
                  <c:v>115639.71039999978</c:v>
                </c:pt>
                <c:pt idx="899">
                  <c:v>125418.09199999965</c:v>
                </c:pt>
                <c:pt idx="900">
                  <c:v>129580.3698000001</c:v>
                </c:pt>
                <c:pt idx="901">
                  <c:v>123599.65409999996</c:v>
                </c:pt>
                <c:pt idx="902">
                  <c:v>125436.10479999962</c:v>
                </c:pt>
                <c:pt idx="903">
                  <c:v>122415.98299999916</c:v>
                </c:pt>
                <c:pt idx="904">
                  <c:v>122067.84310000019</c:v>
                </c:pt>
                <c:pt idx="905">
                  <c:v>112992.85549999996</c:v>
                </c:pt>
                <c:pt idx="906">
                  <c:v>102966.40780000029</c:v>
                </c:pt>
                <c:pt idx="907">
                  <c:v>104773.16319999998</c:v>
                </c:pt>
                <c:pt idx="908">
                  <c:v>107598.00779999963</c:v>
                </c:pt>
                <c:pt idx="909">
                  <c:v>111934.24240000015</c:v>
                </c:pt>
                <c:pt idx="910">
                  <c:v>113613.39409999996</c:v>
                </c:pt>
                <c:pt idx="911">
                  <c:v>114509.58499999973</c:v>
                </c:pt>
                <c:pt idx="912">
                  <c:v>109077.91</c:v>
                </c:pt>
                <c:pt idx="913">
                  <c:v>112054.28559999997</c:v>
                </c:pt>
                <c:pt idx="914">
                  <c:v>109523.5599000003</c:v>
                </c:pt>
                <c:pt idx="915">
                  <c:v>101209.48420000001</c:v>
                </c:pt>
                <c:pt idx="916">
                  <c:v>96372.332699999999</c:v>
                </c:pt>
                <c:pt idx="917">
                  <c:v>103705.4757</c:v>
                </c:pt>
                <c:pt idx="918">
                  <c:v>111918.4083</c:v>
                </c:pt>
                <c:pt idx="919">
                  <c:v>114726.5258</c:v>
                </c:pt>
                <c:pt idx="920">
                  <c:v>121241.5622</c:v>
                </c:pt>
                <c:pt idx="921">
                  <c:v>120959.6575</c:v>
                </c:pt>
                <c:pt idx="922">
                  <c:v>123191.32309999999</c:v>
                </c:pt>
                <c:pt idx="923">
                  <c:v>122244.4823</c:v>
                </c:pt>
                <c:pt idx="924">
                  <c:v>121132.4473</c:v>
                </c:pt>
                <c:pt idx="925">
                  <c:v>122429.0858</c:v>
                </c:pt>
                <c:pt idx="926">
                  <c:v>127750.8458</c:v>
                </c:pt>
                <c:pt idx="927">
                  <c:v>135697.36989999999</c:v>
                </c:pt>
                <c:pt idx="928">
                  <c:v>122353.3033</c:v>
                </c:pt>
                <c:pt idx="929">
                  <c:v>102033.1572</c:v>
                </c:pt>
                <c:pt idx="930">
                  <c:v>96050.082999999999</c:v>
                </c:pt>
                <c:pt idx="931">
                  <c:v>96015.429000000004</c:v>
                </c:pt>
                <c:pt idx="932">
                  <c:v>98929.221900000004</c:v>
                </c:pt>
                <c:pt idx="933">
                  <c:v>101990.45080000001</c:v>
                </c:pt>
                <c:pt idx="934">
                  <c:v>110061.3757</c:v>
                </c:pt>
                <c:pt idx="935">
                  <c:v>112360.9197</c:v>
                </c:pt>
                <c:pt idx="936">
                  <c:v>102398.79949999999</c:v>
                </c:pt>
                <c:pt idx="937">
                  <c:v>111895.2087</c:v>
                </c:pt>
                <c:pt idx="938">
                  <c:v>122052.1278</c:v>
                </c:pt>
                <c:pt idx="939">
                  <c:v>137506.99589999998</c:v>
                </c:pt>
                <c:pt idx="940">
                  <c:v>142868.1624</c:v>
                </c:pt>
                <c:pt idx="941">
                  <c:v>152024.91570000001</c:v>
                </c:pt>
                <c:pt idx="942">
                  <c:v>149845.74969999999</c:v>
                </c:pt>
                <c:pt idx="943">
                  <c:v>139432.897</c:v>
                </c:pt>
                <c:pt idx="944">
                  <c:v>138163.12050000002</c:v>
                </c:pt>
                <c:pt idx="945">
                  <c:v>141456.67849999998</c:v>
                </c:pt>
                <c:pt idx="946">
                  <c:v>133434.06719999999</c:v>
                </c:pt>
                <c:pt idx="947">
                  <c:v>126618.5748</c:v>
                </c:pt>
                <c:pt idx="948">
                  <c:v>140302.52470000001</c:v>
                </c:pt>
                <c:pt idx="949">
                  <c:v>143146.0969</c:v>
                </c:pt>
                <c:pt idx="950">
                  <c:v>130696.97749999999</c:v>
                </c:pt>
                <c:pt idx="951">
                  <c:v>129280.91499999999</c:v>
                </c:pt>
                <c:pt idx="952">
                  <c:v>127128.4488</c:v>
                </c:pt>
                <c:pt idx="953">
                  <c:v>120379.0604</c:v>
                </c:pt>
                <c:pt idx="954">
                  <c:v>128213.7729</c:v>
                </c:pt>
                <c:pt idx="955">
                  <c:v>119327.8132</c:v>
                </c:pt>
                <c:pt idx="956">
                  <c:v>106670.8211</c:v>
                </c:pt>
                <c:pt idx="957">
                  <c:v>103496.0629</c:v>
                </c:pt>
                <c:pt idx="958">
                  <c:v>95332.118000000002</c:v>
                </c:pt>
                <c:pt idx="959">
                  <c:v>83678.92319999999</c:v>
                </c:pt>
                <c:pt idx="960">
                  <c:v>91803.107000000004</c:v>
                </c:pt>
                <c:pt idx="961">
                  <c:v>91737.261799999993</c:v>
                </c:pt>
                <c:pt idx="962">
                  <c:v>82309.576300000001</c:v>
                </c:pt>
                <c:pt idx="963">
                  <c:v>86055.133400000006</c:v>
                </c:pt>
                <c:pt idx="964">
                  <c:v>89521.136899999998</c:v>
                </c:pt>
                <c:pt idx="965">
                  <c:v>94792.161600000007</c:v>
                </c:pt>
                <c:pt idx="966">
                  <c:v>101127.54730000001</c:v>
                </c:pt>
                <c:pt idx="967">
                  <c:v>99435.960999999996</c:v>
                </c:pt>
                <c:pt idx="968">
                  <c:v>93315.710600000006</c:v>
                </c:pt>
                <c:pt idx="969">
                  <c:v>94136.9476</c:v>
                </c:pt>
                <c:pt idx="970">
                  <c:v>98167.987200000003</c:v>
                </c:pt>
                <c:pt idx="971">
                  <c:v>90120.032099999997</c:v>
                </c:pt>
                <c:pt idx="972">
                  <c:v>84829.140700000004</c:v>
                </c:pt>
                <c:pt idx="973">
                  <c:v>86660.439799999993</c:v>
                </c:pt>
                <c:pt idx="974">
                  <c:v>85128.671199999997</c:v>
                </c:pt>
                <c:pt idx="975">
                  <c:v>92427.131999999998</c:v>
                </c:pt>
                <c:pt idx="976">
                  <c:v>90327.589600000007</c:v>
                </c:pt>
                <c:pt idx="977">
                  <c:v>80914.972000000009</c:v>
                </c:pt>
                <c:pt idx="978">
                  <c:v>83147.169099999999</c:v>
                </c:pt>
                <c:pt idx="979">
                  <c:v>86082.07</c:v>
                </c:pt>
                <c:pt idx="980">
                  <c:v>90593.467499999999</c:v>
                </c:pt>
                <c:pt idx="981">
                  <c:v>93638.8226</c:v>
                </c:pt>
                <c:pt idx="982">
                  <c:v>94286.469200000007</c:v>
                </c:pt>
                <c:pt idx="983">
                  <c:v>92024.976800000004</c:v>
                </c:pt>
                <c:pt idx="984">
                  <c:v>86735.642200000002</c:v>
                </c:pt>
                <c:pt idx="985">
                  <c:v>77983.700199999992</c:v>
                </c:pt>
                <c:pt idx="986">
                  <c:v>74081.876199999999</c:v>
                </c:pt>
                <c:pt idx="987">
                  <c:v>72037.704899999997</c:v>
                </c:pt>
                <c:pt idx="988">
                  <c:v>90086.347899999993</c:v>
                </c:pt>
                <c:pt idx="989">
                  <c:v>72342.298999999999</c:v>
                </c:pt>
                <c:pt idx="990">
                  <c:v>83595.244899999991</c:v>
                </c:pt>
                <c:pt idx="991">
                  <c:v>83877.278900000005</c:v>
                </c:pt>
                <c:pt idx="992">
                  <c:v>84709.273199999996</c:v>
                </c:pt>
                <c:pt idx="993">
                  <c:v>91477.855200000005</c:v>
                </c:pt>
                <c:pt idx="994">
                  <c:v>96287.945900000006</c:v>
                </c:pt>
                <c:pt idx="995">
                  <c:v>88031.781099999993</c:v>
                </c:pt>
                <c:pt idx="996">
                  <c:v>80150.780499999993</c:v>
                </c:pt>
                <c:pt idx="997">
                  <c:v>77463.217000000004</c:v>
                </c:pt>
                <c:pt idx="998">
                  <c:v>74944.920700000002</c:v>
                </c:pt>
                <c:pt idx="999">
                  <c:v>71490.652199999997</c:v>
                </c:pt>
                <c:pt idx="1000">
                  <c:v>70168.041599999997</c:v>
                </c:pt>
                <c:pt idx="1001">
                  <c:v>69249.464399999997</c:v>
                </c:pt>
                <c:pt idx="1002">
                  <c:v>68643.406600000002</c:v>
                </c:pt>
                <c:pt idx="1003">
                  <c:v>68262.276400000002</c:v>
                </c:pt>
                <c:pt idx="1004">
                  <c:v>69563.708400000003</c:v>
                </c:pt>
                <c:pt idx="1005">
                  <c:v>69651.200199999992</c:v>
                </c:pt>
                <c:pt idx="1006">
                  <c:v>67515.813999999998</c:v>
                </c:pt>
                <c:pt idx="1007">
                  <c:v>66905.839800000002</c:v>
                </c:pt>
                <c:pt idx="1008">
                  <c:v>67599.371799999994</c:v>
                </c:pt>
                <c:pt idx="1009">
                  <c:v>70241.636400000003</c:v>
                </c:pt>
                <c:pt idx="1010">
                  <c:v>71249.606800000009</c:v>
                </c:pt>
                <c:pt idx="1011">
                  <c:v>73680.16339999999</c:v>
                </c:pt>
                <c:pt idx="1012">
                  <c:v>70653.616000000009</c:v>
                </c:pt>
                <c:pt idx="1013">
                  <c:v>69421.041200000007</c:v>
                </c:pt>
                <c:pt idx="1014">
                  <c:v>67612.471799999999</c:v>
                </c:pt>
                <c:pt idx="1015">
                  <c:v>67562.391600000003</c:v>
                </c:pt>
                <c:pt idx="1016">
                  <c:v>67580.720399999991</c:v>
                </c:pt>
                <c:pt idx="1017">
                  <c:v>68614.222299999994</c:v>
                </c:pt>
                <c:pt idx="1018">
                  <c:v>72759.467399999994</c:v>
                </c:pt>
                <c:pt idx="1019">
                  <c:v>70524.072799999994</c:v>
                </c:pt>
                <c:pt idx="1020">
                  <c:v>69564.438599999994</c:v>
                </c:pt>
                <c:pt idx="1021">
                  <c:v>69417.703600000008</c:v>
                </c:pt>
                <c:pt idx="1022">
                  <c:v>67965.18789999999</c:v>
                </c:pt>
                <c:pt idx="1023">
                  <c:v>68206.744000000006</c:v>
                </c:pt>
                <c:pt idx="1024">
                  <c:v>67552.98980000001</c:v>
                </c:pt>
                <c:pt idx="1025">
                  <c:v>68508.1492</c:v>
                </c:pt>
                <c:pt idx="1026">
                  <c:v>69665.71669999999</c:v>
                </c:pt>
                <c:pt idx="1027">
                  <c:v>67539.289699999994</c:v>
                </c:pt>
                <c:pt idx="1028">
                  <c:v>69390.097199999989</c:v>
                </c:pt>
                <c:pt idx="1029">
                  <c:v>66993.470600000001</c:v>
                </c:pt>
                <c:pt idx="1030">
                  <c:v>66707.320099999997</c:v>
                </c:pt>
                <c:pt idx="1031">
                  <c:v>66587.613100000002</c:v>
                </c:pt>
                <c:pt idx="1032">
                  <c:v>66164.73060000001</c:v>
                </c:pt>
                <c:pt idx="1033">
                  <c:v>72548.597000000009</c:v>
                </c:pt>
                <c:pt idx="1034">
                  <c:v>68180.546600000001</c:v>
                </c:pt>
                <c:pt idx="1035">
                  <c:v>70651.600399999996</c:v>
                </c:pt>
                <c:pt idx="1036">
                  <c:v>67051.433099999995</c:v>
                </c:pt>
                <c:pt idx="1037">
                  <c:v>65034.515899999999</c:v>
                </c:pt>
                <c:pt idx="1038">
                  <c:v>65584.709999999992</c:v>
                </c:pt>
                <c:pt idx="1039">
                  <c:v>68065.114600000001</c:v>
                </c:pt>
                <c:pt idx="1040">
                  <c:v>70338.000100000005</c:v>
                </c:pt>
                <c:pt idx="1041">
                  <c:v>66401.914199999999</c:v>
                </c:pt>
                <c:pt idx="1042">
                  <c:v>65815.464600000007</c:v>
                </c:pt>
                <c:pt idx="1043">
                  <c:v>65619.5003</c:v>
                </c:pt>
                <c:pt idx="1044">
                  <c:v>65629.65400000001</c:v>
                </c:pt>
                <c:pt idx="1045">
                  <c:v>66128.111600000004</c:v>
                </c:pt>
                <c:pt idx="1046">
                  <c:v>69526.537700000001</c:v>
                </c:pt>
                <c:pt idx="1047">
                  <c:v>69286.657200000001</c:v>
                </c:pt>
                <c:pt idx="1048">
                  <c:v>69715.921900000001</c:v>
                </c:pt>
                <c:pt idx="1049">
                  <c:v>74876.420599999998</c:v>
                </c:pt>
                <c:pt idx="1050">
                  <c:v>84854.1198</c:v>
                </c:pt>
                <c:pt idx="1051">
                  <c:v>93483.346300000005</c:v>
                </c:pt>
                <c:pt idx="1052">
                  <c:v>88929.037800000006</c:v>
                </c:pt>
                <c:pt idx="1053">
                  <c:v>73317.324399999998</c:v>
                </c:pt>
                <c:pt idx="1054">
                  <c:v>68841.9375</c:v>
                </c:pt>
                <c:pt idx="1055">
                  <c:v>66873.392800000001</c:v>
                </c:pt>
                <c:pt idx="1056">
                  <c:v>67279.892599999992</c:v>
                </c:pt>
                <c:pt idx="1057">
                  <c:v>66037.184800000003</c:v>
                </c:pt>
                <c:pt idx="1058">
                  <c:v>71255.191200000001</c:v>
                </c:pt>
                <c:pt idx="1059">
                  <c:v>65308.4211</c:v>
                </c:pt>
                <c:pt idx="1060">
                  <c:v>69626.551399999997</c:v>
                </c:pt>
                <c:pt idx="1061">
                  <c:v>69985.947400000005</c:v>
                </c:pt>
                <c:pt idx="1062">
                  <c:v>69074.109800000006</c:v>
                </c:pt>
                <c:pt idx="1063">
                  <c:v>69674.690799999997</c:v>
                </c:pt>
                <c:pt idx="1064">
                  <c:v>71367.425300000003</c:v>
                </c:pt>
                <c:pt idx="1065">
                  <c:v>71332.857900000003</c:v>
                </c:pt>
                <c:pt idx="1066">
                  <c:v>70515.290099999998</c:v>
                </c:pt>
                <c:pt idx="1067">
                  <c:v>70461.909500000009</c:v>
                </c:pt>
                <c:pt idx="1068">
                  <c:v>70422.090300000011</c:v>
                </c:pt>
                <c:pt idx="1069">
                  <c:v>70096.705799999996</c:v>
                </c:pt>
                <c:pt idx="1070">
                  <c:v>71107.732199999999</c:v>
                </c:pt>
                <c:pt idx="1071">
                  <c:v>71299.730899999995</c:v>
                </c:pt>
                <c:pt idx="1072">
                  <c:v>72726.49960000001</c:v>
                </c:pt>
                <c:pt idx="1073">
                  <c:v>71521.004099999991</c:v>
                </c:pt>
                <c:pt idx="1074">
                  <c:v>71922.176200000002</c:v>
                </c:pt>
                <c:pt idx="1075">
                  <c:v>71121.857199999999</c:v>
                </c:pt>
                <c:pt idx="1076">
                  <c:v>69543.887300000002</c:v>
                </c:pt>
                <c:pt idx="1077">
                  <c:v>73017.258999999991</c:v>
                </c:pt>
                <c:pt idx="1078">
                  <c:v>76077.50959999999</c:v>
                </c:pt>
                <c:pt idx="1079">
                  <c:v>76515.163</c:v>
                </c:pt>
                <c:pt idx="1080">
                  <c:v>75705.824599999993</c:v>
                </c:pt>
                <c:pt idx="1081">
                  <c:v>72175.988100000002</c:v>
                </c:pt>
                <c:pt idx="1082">
                  <c:v>72094.033800000005</c:v>
                </c:pt>
                <c:pt idx="1083">
                  <c:v>77759.603300000002</c:v>
                </c:pt>
                <c:pt idx="1084">
                  <c:v>81098.953699999998</c:v>
                </c:pt>
                <c:pt idx="1085">
                  <c:v>72108.383900000001</c:v>
                </c:pt>
                <c:pt idx="1086">
                  <c:v>71103.150800000003</c:v>
                </c:pt>
                <c:pt idx="1087">
                  <c:v>73775.004000000001</c:v>
                </c:pt>
                <c:pt idx="1088">
                  <c:v>73131.267999999996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4B1F-A176-1E7F4E7F551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Sheet1!$C$3:$C$1091</c:f>
              <c:numCache>
                <c:formatCode>General</c:formatCode>
                <c:ptCount val="1089"/>
                <c:pt idx="0">
                  <c:v>36480.351299999907</c:v>
                </c:pt>
                <c:pt idx="1">
                  <c:v>37383.678299999927</c:v>
                </c:pt>
                <c:pt idx="2">
                  <c:v>38576.202300000019</c:v>
                </c:pt>
                <c:pt idx="3">
                  <c:v>36193.206200000001</c:v>
                </c:pt>
                <c:pt idx="4">
                  <c:v>33931.371899999962</c:v>
                </c:pt>
                <c:pt idx="5">
                  <c:v>34094.614599999964</c:v>
                </c:pt>
                <c:pt idx="6">
                  <c:v>34483.543899999982</c:v>
                </c:pt>
                <c:pt idx="7">
                  <c:v>35234.972900000052</c:v>
                </c:pt>
                <c:pt idx="8">
                  <c:v>37507.664799999904</c:v>
                </c:pt>
                <c:pt idx="9">
                  <c:v>37883.777700000232</c:v>
                </c:pt>
                <c:pt idx="10">
                  <c:v>37695.06259999991</c:v>
                </c:pt>
                <c:pt idx="11">
                  <c:v>37162.432599999949</c:v>
                </c:pt>
                <c:pt idx="12">
                  <c:v>45042.308300000026</c:v>
                </c:pt>
                <c:pt idx="13">
                  <c:v>49933.382700000286</c:v>
                </c:pt>
                <c:pt idx="14">
                  <c:v>46868.405700000003</c:v>
                </c:pt>
                <c:pt idx="15">
                  <c:v>45229.794900000044</c:v>
                </c:pt>
                <c:pt idx="16">
                  <c:v>40905.163999999953</c:v>
                </c:pt>
                <c:pt idx="17">
                  <c:v>42688.863600000164</c:v>
                </c:pt>
                <c:pt idx="18">
                  <c:v>45584.572100000049</c:v>
                </c:pt>
                <c:pt idx="19">
                  <c:v>47284.793999999783</c:v>
                </c:pt>
                <c:pt idx="20">
                  <c:v>48978.710000000028</c:v>
                </c:pt>
                <c:pt idx="21">
                  <c:v>52579.306999999913</c:v>
                </c:pt>
                <c:pt idx="22">
                  <c:v>54329.321499999976</c:v>
                </c:pt>
                <c:pt idx="23">
                  <c:v>60739.391000000069</c:v>
                </c:pt>
                <c:pt idx="24">
                  <c:v>69641.699999999866</c:v>
                </c:pt>
                <c:pt idx="25">
                  <c:v>73739.247700000065</c:v>
                </c:pt>
                <c:pt idx="26">
                  <c:v>77101.426099999895</c:v>
                </c:pt>
                <c:pt idx="27">
                  <c:v>85404.113700000307</c:v>
                </c:pt>
                <c:pt idx="28">
                  <c:v>83462.731800000096</c:v>
                </c:pt>
                <c:pt idx="29">
                  <c:v>77099.903599999816</c:v>
                </c:pt>
                <c:pt idx="30">
                  <c:v>81916.633299999987</c:v>
                </c:pt>
                <c:pt idx="31">
                  <c:v>87769.970099999773</c:v>
                </c:pt>
                <c:pt idx="32">
                  <c:v>91482.605100000248</c:v>
                </c:pt>
                <c:pt idx="33">
                  <c:v>86208.44980000041</c:v>
                </c:pt>
                <c:pt idx="34">
                  <c:v>86396.79359999999</c:v>
                </c:pt>
                <c:pt idx="35">
                  <c:v>80810.688199999844</c:v>
                </c:pt>
                <c:pt idx="36">
                  <c:v>72820.622900000206</c:v>
                </c:pt>
                <c:pt idx="37">
                  <c:v>70918.418699999878</c:v>
                </c:pt>
                <c:pt idx="38">
                  <c:v>68447.685700000133</c:v>
                </c:pt>
                <c:pt idx="39">
                  <c:v>61148.887400000167</c:v>
                </c:pt>
                <c:pt idx="40">
                  <c:v>53314.858799999995</c:v>
                </c:pt>
                <c:pt idx="41">
                  <c:v>49007.292600000095</c:v>
                </c:pt>
                <c:pt idx="42">
                  <c:v>50716.148300000001</c:v>
                </c:pt>
                <c:pt idx="43">
                  <c:v>53773.616300000234</c:v>
                </c:pt>
                <c:pt idx="44">
                  <c:v>51647.876000000004</c:v>
                </c:pt>
                <c:pt idx="45">
                  <c:v>54171.019899999934</c:v>
                </c:pt>
                <c:pt idx="46">
                  <c:v>50873.003100000162</c:v>
                </c:pt>
                <c:pt idx="47">
                  <c:v>51825.466500000162</c:v>
                </c:pt>
                <c:pt idx="48">
                  <c:v>53103.428899999672</c:v>
                </c:pt>
                <c:pt idx="49">
                  <c:v>55957.269300000029</c:v>
                </c:pt>
                <c:pt idx="50">
                  <c:v>59732.999399999964</c:v>
                </c:pt>
                <c:pt idx="51">
                  <c:v>50284.64310000019</c:v>
                </c:pt>
                <c:pt idx="52">
                  <c:v>43224.134500000131</c:v>
                </c:pt>
                <c:pt idx="53">
                  <c:v>41755.374800000078</c:v>
                </c:pt>
                <c:pt idx="54">
                  <c:v>39623.111900000113</c:v>
                </c:pt>
                <c:pt idx="55">
                  <c:v>41666.069199999991</c:v>
                </c:pt>
                <c:pt idx="56">
                  <c:v>45324.832000000017</c:v>
                </c:pt>
                <c:pt idx="57">
                  <c:v>47115.149600000092</c:v>
                </c:pt>
                <c:pt idx="58">
                  <c:v>49587.60359999982</c:v>
                </c:pt>
                <c:pt idx="59">
                  <c:v>50060.514499999968</c:v>
                </c:pt>
                <c:pt idx="60">
                  <c:v>49643.718099999947</c:v>
                </c:pt>
                <c:pt idx="61">
                  <c:v>47540.151400000163</c:v>
                </c:pt>
                <c:pt idx="62">
                  <c:v>49095.593800000061</c:v>
                </c:pt>
                <c:pt idx="63">
                  <c:v>50457.357500000078</c:v>
                </c:pt>
                <c:pt idx="64">
                  <c:v>49754.665800000141</c:v>
                </c:pt>
                <c:pt idx="65">
                  <c:v>50730.821199999882</c:v>
                </c:pt>
                <c:pt idx="66">
                  <c:v>50620.205800000025</c:v>
                </c:pt>
                <c:pt idx="67">
                  <c:v>46064.881600000102</c:v>
                </c:pt>
                <c:pt idx="68">
                  <c:v>45579.302600000105</c:v>
                </c:pt>
                <c:pt idx="69">
                  <c:v>44583.077700000031</c:v>
                </c:pt>
                <c:pt idx="70">
                  <c:v>43044.196700000146</c:v>
                </c:pt>
                <c:pt idx="71">
                  <c:v>42470.243200000063</c:v>
                </c:pt>
                <c:pt idx="72">
                  <c:v>43682.511200000074</c:v>
                </c:pt>
                <c:pt idx="73">
                  <c:v>41430.4058</c:v>
                </c:pt>
                <c:pt idx="74">
                  <c:v>39925.251299999916</c:v>
                </c:pt>
                <c:pt idx="75">
                  <c:v>38896.665000000037</c:v>
                </c:pt>
                <c:pt idx="76">
                  <c:v>39261.099799999982</c:v>
                </c:pt>
                <c:pt idx="77">
                  <c:v>38625.901000000027</c:v>
                </c:pt>
                <c:pt idx="78">
                  <c:v>38886.815200000012</c:v>
                </c:pt>
                <c:pt idx="79">
                  <c:v>39216.146300000073</c:v>
                </c:pt>
                <c:pt idx="80">
                  <c:v>41479.13070000006</c:v>
                </c:pt>
                <c:pt idx="81">
                  <c:v>40080.629900000029</c:v>
                </c:pt>
                <c:pt idx="82">
                  <c:v>39385.097300000132</c:v>
                </c:pt>
                <c:pt idx="83">
                  <c:v>41158.501999999993</c:v>
                </c:pt>
                <c:pt idx="84">
                  <c:v>41923.703699999816</c:v>
                </c:pt>
                <c:pt idx="85">
                  <c:v>41808.310500000145</c:v>
                </c:pt>
                <c:pt idx="86">
                  <c:v>40439.197399999888</c:v>
                </c:pt>
                <c:pt idx="87">
                  <c:v>41444.521099999933</c:v>
                </c:pt>
                <c:pt idx="88">
                  <c:v>39671.069900000148</c:v>
                </c:pt>
                <c:pt idx="89">
                  <c:v>39946.502099999918</c:v>
                </c:pt>
                <c:pt idx="90">
                  <c:v>41064.544400000035</c:v>
                </c:pt>
                <c:pt idx="91">
                  <c:v>45226.163000000081</c:v>
                </c:pt>
                <c:pt idx="92">
                  <c:v>37788.119000000021</c:v>
                </c:pt>
                <c:pt idx="93">
                  <c:v>35278.283499999947</c:v>
                </c:pt>
                <c:pt idx="94">
                  <c:v>35745.065799999931</c:v>
                </c:pt>
                <c:pt idx="95">
                  <c:v>36498.335399999822</c:v>
                </c:pt>
                <c:pt idx="96">
                  <c:v>37617.424099999822</c:v>
                </c:pt>
                <c:pt idx="97">
                  <c:v>38228.965000000033</c:v>
                </c:pt>
                <c:pt idx="98">
                  <c:v>40530.644900000152</c:v>
                </c:pt>
                <c:pt idx="99">
                  <c:v>40425.371500000088</c:v>
                </c:pt>
                <c:pt idx="100">
                  <c:v>41123.011500000073</c:v>
                </c:pt>
                <c:pt idx="101">
                  <c:v>39782.174999999908</c:v>
                </c:pt>
                <c:pt idx="102">
                  <c:v>40567.203699999969</c:v>
                </c:pt>
                <c:pt idx="103">
                  <c:v>38670.325000000106</c:v>
                </c:pt>
                <c:pt idx="104">
                  <c:v>38978.664499999926</c:v>
                </c:pt>
                <c:pt idx="105">
                  <c:v>39868.64040000004</c:v>
                </c:pt>
                <c:pt idx="106">
                  <c:v>39458.000699999851</c:v>
                </c:pt>
                <c:pt idx="107">
                  <c:v>39427.854399999982</c:v>
                </c:pt>
                <c:pt idx="108">
                  <c:v>41062.183999999972</c:v>
                </c:pt>
                <c:pt idx="109">
                  <c:v>39567.79539999993</c:v>
                </c:pt>
                <c:pt idx="110">
                  <c:v>38867.725600000049</c:v>
                </c:pt>
                <c:pt idx="111">
                  <c:v>39467.80030000001</c:v>
                </c:pt>
                <c:pt idx="112">
                  <c:v>39234.766800000063</c:v>
                </c:pt>
                <c:pt idx="113">
                  <c:v>38854.927700000022</c:v>
                </c:pt>
                <c:pt idx="114">
                  <c:v>38852.781300000017</c:v>
                </c:pt>
                <c:pt idx="115">
                  <c:v>39122.078699999875</c:v>
                </c:pt>
                <c:pt idx="116">
                  <c:v>37327.282199999834</c:v>
                </c:pt>
                <c:pt idx="117">
                  <c:v>36490.553000000204</c:v>
                </c:pt>
                <c:pt idx="118">
                  <c:v>38080.228999999963</c:v>
                </c:pt>
                <c:pt idx="119">
                  <c:v>37877.192599999864</c:v>
                </c:pt>
                <c:pt idx="120">
                  <c:v>39108.607199999817</c:v>
                </c:pt>
                <c:pt idx="121">
                  <c:v>39826.260400000152</c:v>
                </c:pt>
                <c:pt idx="122">
                  <c:v>41678.391900000097</c:v>
                </c:pt>
                <c:pt idx="123">
                  <c:v>41730.360199999974</c:v>
                </c:pt>
                <c:pt idx="124">
                  <c:v>39132.768499999896</c:v>
                </c:pt>
                <c:pt idx="125">
                  <c:v>40187.851599999944</c:v>
                </c:pt>
                <c:pt idx="126">
                  <c:v>40699.923500000026</c:v>
                </c:pt>
                <c:pt idx="127">
                  <c:v>40237.145100000002</c:v>
                </c:pt>
                <c:pt idx="128">
                  <c:v>39979.822599999941</c:v>
                </c:pt>
                <c:pt idx="129">
                  <c:v>42047.871000000072</c:v>
                </c:pt>
                <c:pt idx="130">
                  <c:v>41151.04119999992</c:v>
                </c:pt>
                <c:pt idx="131">
                  <c:v>41415.850499999775</c:v>
                </c:pt>
                <c:pt idx="132">
                  <c:v>42358.417999999969</c:v>
                </c:pt>
                <c:pt idx="133">
                  <c:v>41826.517900000013</c:v>
                </c:pt>
                <c:pt idx="134">
                  <c:v>42051.914100000053</c:v>
                </c:pt>
                <c:pt idx="135">
                  <c:v>42912.56890000002</c:v>
                </c:pt>
                <c:pt idx="136">
                  <c:v>43151.919300000074</c:v>
                </c:pt>
                <c:pt idx="137">
                  <c:v>42582.835799999782</c:v>
                </c:pt>
                <c:pt idx="138">
                  <c:v>41462.359599999938</c:v>
                </c:pt>
                <c:pt idx="139">
                  <c:v>43007.692099999826</c:v>
                </c:pt>
                <c:pt idx="140">
                  <c:v>43333.808199999934</c:v>
                </c:pt>
                <c:pt idx="141">
                  <c:v>43812.606600000043</c:v>
                </c:pt>
                <c:pt idx="142">
                  <c:v>43761.590099999834</c:v>
                </c:pt>
                <c:pt idx="143">
                  <c:v>45993.790200000098</c:v>
                </c:pt>
                <c:pt idx="144">
                  <c:v>44151.694799999823</c:v>
                </c:pt>
                <c:pt idx="145">
                  <c:v>44039.95810000012</c:v>
                </c:pt>
                <c:pt idx="146">
                  <c:v>47584.506100000122</c:v>
                </c:pt>
                <c:pt idx="147">
                  <c:v>51138.905200000008</c:v>
                </c:pt>
                <c:pt idx="148">
                  <c:v>57863.319199999853</c:v>
                </c:pt>
                <c:pt idx="149">
                  <c:v>60160.096399999842</c:v>
                </c:pt>
                <c:pt idx="150">
                  <c:v>59030.96289999997</c:v>
                </c:pt>
                <c:pt idx="151">
                  <c:v>57376.894499999966</c:v>
                </c:pt>
                <c:pt idx="152">
                  <c:v>50580.517499999834</c:v>
                </c:pt>
                <c:pt idx="153">
                  <c:v>49446.041899999895</c:v>
                </c:pt>
                <c:pt idx="154">
                  <c:v>51836.856400000135</c:v>
                </c:pt>
                <c:pt idx="155">
                  <c:v>52811.905500000226</c:v>
                </c:pt>
                <c:pt idx="156">
                  <c:v>55548.059600000153</c:v>
                </c:pt>
                <c:pt idx="157">
                  <c:v>65450.356899999992</c:v>
                </c:pt>
                <c:pt idx="158">
                  <c:v>65377.8803999999</c:v>
                </c:pt>
                <c:pt idx="159">
                  <c:v>55598.221099999828</c:v>
                </c:pt>
                <c:pt idx="160">
                  <c:v>55993.249600000076</c:v>
                </c:pt>
                <c:pt idx="161">
                  <c:v>55241.917100000021</c:v>
                </c:pt>
                <c:pt idx="162">
                  <c:v>54676.874299999996</c:v>
                </c:pt>
                <c:pt idx="163">
                  <c:v>55521.826799999886</c:v>
                </c:pt>
                <c:pt idx="164">
                  <c:v>56549.360400000034</c:v>
                </c:pt>
                <c:pt idx="165">
                  <c:v>60311.339699999888</c:v>
                </c:pt>
                <c:pt idx="166">
                  <c:v>57483.634799999971</c:v>
                </c:pt>
                <c:pt idx="167">
                  <c:v>58954.394599999847</c:v>
                </c:pt>
                <c:pt idx="168">
                  <c:v>63831.301099999939</c:v>
                </c:pt>
                <c:pt idx="169">
                  <c:v>66569.67740000019</c:v>
                </c:pt>
                <c:pt idx="170">
                  <c:v>64452.579700000082</c:v>
                </c:pt>
                <c:pt idx="171">
                  <c:v>65469.763000000072</c:v>
                </c:pt>
                <c:pt idx="172">
                  <c:v>64186.193599999795</c:v>
                </c:pt>
                <c:pt idx="173">
                  <c:v>60309.829699999878</c:v>
                </c:pt>
                <c:pt idx="174">
                  <c:v>58289.872099999884</c:v>
                </c:pt>
                <c:pt idx="175">
                  <c:v>58103.368000000039</c:v>
                </c:pt>
                <c:pt idx="176">
                  <c:v>59577.0364999999</c:v>
                </c:pt>
                <c:pt idx="177">
                  <c:v>57095.626600000054</c:v>
                </c:pt>
                <c:pt idx="178">
                  <c:v>60112.145400000147</c:v>
                </c:pt>
                <c:pt idx="179">
                  <c:v>63732.000599999796</c:v>
                </c:pt>
                <c:pt idx="180">
                  <c:v>62424.936500000076</c:v>
                </c:pt>
                <c:pt idx="181">
                  <c:v>62400.420599999765</c:v>
                </c:pt>
                <c:pt idx="182">
                  <c:v>59213.919599999987</c:v>
                </c:pt>
                <c:pt idx="183">
                  <c:v>61064.937399999886</c:v>
                </c:pt>
                <c:pt idx="184">
                  <c:v>56343.73280000002</c:v>
                </c:pt>
                <c:pt idx="185">
                  <c:v>51439.411099999998</c:v>
                </c:pt>
                <c:pt idx="186">
                  <c:v>54792.224700000043</c:v>
                </c:pt>
                <c:pt idx="187">
                  <c:v>53890.25280000006</c:v>
                </c:pt>
                <c:pt idx="188">
                  <c:v>59461.883499999989</c:v>
                </c:pt>
                <c:pt idx="189">
                  <c:v>60799.519800000104</c:v>
                </c:pt>
                <c:pt idx="190">
                  <c:v>61653.979600000086</c:v>
                </c:pt>
                <c:pt idx="191">
                  <c:v>63113.365299999881</c:v>
                </c:pt>
                <c:pt idx="192">
                  <c:v>66331.41489999996</c:v>
                </c:pt>
                <c:pt idx="193">
                  <c:v>66060.601400000072</c:v>
                </c:pt>
                <c:pt idx="194">
                  <c:v>64657.280700000156</c:v>
                </c:pt>
                <c:pt idx="195">
                  <c:v>70715.39199999992</c:v>
                </c:pt>
                <c:pt idx="196">
                  <c:v>73941.695999999836</c:v>
                </c:pt>
                <c:pt idx="197">
                  <c:v>71287.629900000145</c:v>
                </c:pt>
                <c:pt idx="198">
                  <c:v>65734.37920000001</c:v>
                </c:pt>
                <c:pt idx="199">
                  <c:v>65843.875400000135</c:v>
                </c:pt>
                <c:pt idx="200">
                  <c:v>70180.730600000243</c:v>
                </c:pt>
                <c:pt idx="201">
                  <c:v>72476.179200000261</c:v>
                </c:pt>
                <c:pt idx="202">
                  <c:v>75131.044400000334</c:v>
                </c:pt>
                <c:pt idx="203">
                  <c:v>77912.242499999964</c:v>
                </c:pt>
                <c:pt idx="204">
                  <c:v>81891.9984999999</c:v>
                </c:pt>
                <c:pt idx="205">
                  <c:v>83168.480500000253</c:v>
                </c:pt>
                <c:pt idx="206">
                  <c:v>96148.025899999877</c:v>
                </c:pt>
                <c:pt idx="207">
                  <c:v>107788.52989999954</c:v>
                </c:pt>
                <c:pt idx="208">
                  <c:v>89791.831099999734</c:v>
                </c:pt>
                <c:pt idx="209">
                  <c:v>80126.752699999895</c:v>
                </c:pt>
                <c:pt idx="210">
                  <c:v>82191.048799999902</c:v>
                </c:pt>
                <c:pt idx="211">
                  <c:v>72599.265100000019</c:v>
                </c:pt>
                <c:pt idx="212">
                  <c:v>74702.629100000122</c:v>
                </c:pt>
                <c:pt idx="213">
                  <c:v>74642.959600000046</c:v>
                </c:pt>
                <c:pt idx="214">
                  <c:v>76861.394699999946</c:v>
                </c:pt>
                <c:pt idx="215">
                  <c:v>75787.727799999775</c:v>
                </c:pt>
                <c:pt idx="216">
                  <c:v>71100.72239999978</c:v>
                </c:pt>
                <c:pt idx="217">
                  <c:v>65694.848199999906</c:v>
                </c:pt>
                <c:pt idx="218">
                  <c:v>67614.837600000013</c:v>
                </c:pt>
                <c:pt idx="219">
                  <c:v>59797.948500000093</c:v>
                </c:pt>
                <c:pt idx="220">
                  <c:v>59232.343899999876</c:v>
                </c:pt>
                <c:pt idx="221">
                  <c:v>55613.477400000229</c:v>
                </c:pt>
                <c:pt idx="222">
                  <c:v>43848.151399999842</c:v>
                </c:pt>
                <c:pt idx="223">
                  <c:v>39426.558999999957</c:v>
                </c:pt>
                <c:pt idx="224">
                  <c:v>36642.874100000066</c:v>
                </c:pt>
                <c:pt idx="225">
                  <c:v>36225.27929999998</c:v>
                </c:pt>
                <c:pt idx="226">
                  <c:v>35567.446700000073</c:v>
                </c:pt>
                <c:pt idx="227">
                  <c:v>40921.471199999913</c:v>
                </c:pt>
                <c:pt idx="228">
                  <c:v>54661.101699999788</c:v>
                </c:pt>
                <c:pt idx="229">
                  <c:v>58399.322</c:v>
                </c:pt>
                <c:pt idx="230">
                  <c:v>57219.239799999988</c:v>
                </c:pt>
                <c:pt idx="231">
                  <c:v>55031.054099999899</c:v>
                </c:pt>
                <c:pt idx="232">
                  <c:v>51392.949900000094</c:v>
                </c:pt>
                <c:pt idx="233">
                  <c:v>55150.721199999905</c:v>
                </c:pt>
                <c:pt idx="234">
                  <c:v>56568.51430000025</c:v>
                </c:pt>
                <c:pt idx="235">
                  <c:v>57725.021399999809</c:v>
                </c:pt>
                <c:pt idx="236">
                  <c:v>59980.190999999977</c:v>
                </c:pt>
                <c:pt idx="237">
                  <c:v>59599.212399999647</c:v>
                </c:pt>
                <c:pt idx="238">
                  <c:v>58526.322799999893</c:v>
                </c:pt>
                <c:pt idx="239">
                  <c:v>58345.334599999929</c:v>
                </c:pt>
                <c:pt idx="240">
                  <c:v>56430.620300000024</c:v>
                </c:pt>
                <c:pt idx="241">
                  <c:v>53299.364899999731</c:v>
                </c:pt>
                <c:pt idx="242">
                  <c:v>51465.944899999879</c:v>
                </c:pt>
                <c:pt idx="243">
                  <c:v>55083.815600000074</c:v>
                </c:pt>
                <c:pt idx="244">
                  <c:v>55547.357899999966</c:v>
                </c:pt>
                <c:pt idx="245">
                  <c:v>53838.936700000202</c:v>
                </c:pt>
                <c:pt idx="246">
                  <c:v>50545.331699999944</c:v>
                </c:pt>
                <c:pt idx="247">
                  <c:v>46999.533499999947</c:v>
                </c:pt>
                <c:pt idx="248">
                  <c:v>46708.976399999847</c:v>
                </c:pt>
                <c:pt idx="249">
                  <c:v>49992.174399999989</c:v>
                </c:pt>
                <c:pt idx="250">
                  <c:v>47019.118900000038</c:v>
                </c:pt>
                <c:pt idx="251">
                  <c:v>55813.967600000047</c:v>
                </c:pt>
                <c:pt idx="252">
                  <c:v>60716.176199999893</c:v>
                </c:pt>
                <c:pt idx="253">
                  <c:v>62344.085300000028</c:v>
                </c:pt>
                <c:pt idx="254">
                  <c:v>60157.172399999858</c:v>
                </c:pt>
                <c:pt idx="255">
                  <c:v>60414.82959999999</c:v>
                </c:pt>
                <c:pt idx="256">
                  <c:v>62104.953700000187</c:v>
                </c:pt>
                <c:pt idx="257">
                  <c:v>54059.479299999999</c:v>
                </c:pt>
                <c:pt idx="258">
                  <c:v>55662.947299999963</c:v>
                </c:pt>
                <c:pt idx="259">
                  <c:v>51533.797799999862</c:v>
                </c:pt>
                <c:pt idx="260">
                  <c:v>50384.602200000008</c:v>
                </c:pt>
                <c:pt idx="261">
                  <c:v>48434.685799999963</c:v>
                </c:pt>
                <c:pt idx="262">
                  <c:v>51603.791799999861</c:v>
                </c:pt>
                <c:pt idx="263">
                  <c:v>49900.981999999916</c:v>
                </c:pt>
                <c:pt idx="264">
                  <c:v>49463.727699999872</c:v>
                </c:pt>
                <c:pt idx="265">
                  <c:v>50790.907799999943</c:v>
                </c:pt>
                <c:pt idx="266">
                  <c:v>53022.296699999977</c:v>
                </c:pt>
                <c:pt idx="267">
                  <c:v>53329.444500000252</c:v>
                </c:pt>
                <c:pt idx="268">
                  <c:v>51570.364399999846</c:v>
                </c:pt>
                <c:pt idx="269">
                  <c:v>51401.837400000171</c:v>
                </c:pt>
                <c:pt idx="270">
                  <c:v>50267.459899999776</c:v>
                </c:pt>
                <c:pt idx="271">
                  <c:v>47963.292599999964</c:v>
                </c:pt>
                <c:pt idx="272">
                  <c:v>46564.203899999971</c:v>
                </c:pt>
                <c:pt idx="273">
                  <c:v>47360.668400000061</c:v>
                </c:pt>
                <c:pt idx="274">
                  <c:v>46468.120899999936</c:v>
                </c:pt>
                <c:pt idx="275">
                  <c:v>45677.079300000056</c:v>
                </c:pt>
                <c:pt idx="276">
                  <c:v>46903.08070000002</c:v>
                </c:pt>
                <c:pt idx="277">
                  <c:v>46438.057200000098</c:v>
                </c:pt>
                <c:pt idx="278">
                  <c:v>46843.297100000062</c:v>
                </c:pt>
                <c:pt idx="279">
                  <c:v>47528.147100000046</c:v>
                </c:pt>
                <c:pt idx="280">
                  <c:v>50110.056000000091</c:v>
                </c:pt>
                <c:pt idx="281">
                  <c:v>50391.558600000048</c:v>
                </c:pt>
                <c:pt idx="282">
                  <c:v>49321.490700000024</c:v>
                </c:pt>
                <c:pt idx="283">
                  <c:v>47661.346500000145</c:v>
                </c:pt>
                <c:pt idx="284">
                  <c:v>47491.257199999949</c:v>
                </c:pt>
                <c:pt idx="285">
                  <c:v>47214.943399999989</c:v>
                </c:pt>
                <c:pt idx="286">
                  <c:v>48482.480299999981</c:v>
                </c:pt>
                <c:pt idx="287">
                  <c:v>48178.073599999938</c:v>
                </c:pt>
                <c:pt idx="288">
                  <c:v>47738.007199999811</c:v>
                </c:pt>
                <c:pt idx="289">
                  <c:v>45366.088399999928</c:v>
                </c:pt>
                <c:pt idx="290">
                  <c:v>48015.099299999936</c:v>
                </c:pt>
                <c:pt idx="291">
                  <c:v>47086.646300000029</c:v>
                </c:pt>
                <c:pt idx="292">
                  <c:v>43888.564099999901</c:v>
                </c:pt>
                <c:pt idx="293">
                  <c:v>43925.606600000072</c:v>
                </c:pt>
                <c:pt idx="294">
                  <c:v>45020.382900000048</c:v>
                </c:pt>
                <c:pt idx="295">
                  <c:v>46096.78230000005</c:v>
                </c:pt>
                <c:pt idx="296">
                  <c:v>44518.861599999902</c:v>
                </c:pt>
                <c:pt idx="297">
                  <c:v>48191.827499999708</c:v>
                </c:pt>
                <c:pt idx="298">
                  <c:v>45808.961999999949</c:v>
                </c:pt>
                <c:pt idx="299">
                  <c:v>45142.801899999919</c:v>
                </c:pt>
                <c:pt idx="300">
                  <c:v>47279.751799999751</c:v>
                </c:pt>
                <c:pt idx="301">
                  <c:v>48364.020499999875</c:v>
                </c:pt>
                <c:pt idx="302">
                  <c:v>46843.035100000001</c:v>
                </c:pt>
                <c:pt idx="303">
                  <c:v>45213.168100000003</c:v>
                </c:pt>
                <c:pt idx="304">
                  <c:v>45435.263799999935</c:v>
                </c:pt>
                <c:pt idx="305">
                  <c:v>43521.725400000039</c:v>
                </c:pt>
                <c:pt idx="306">
                  <c:v>45757.134300000012</c:v>
                </c:pt>
                <c:pt idx="307">
                  <c:v>44726.083400000258</c:v>
                </c:pt>
                <c:pt idx="308">
                  <c:v>45898.009899999968</c:v>
                </c:pt>
                <c:pt idx="309">
                  <c:v>47239.00589999996</c:v>
                </c:pt>
                <c:pt idx="310">
                  <c:v>47576.441899999998</c:v>
                </c:pt>
                <c:pt idx="311">
                  <c:v>46469.899699999965</c:v>
                </c:pt>
                <c:pt idx="312">
                  <c:v>45694.358999999924</c:v>
                </c:pt>
                <c:pt idx="313">
                  <c:v>44424.242299999889</c:v>
                </c:pt>
                <c:pt idx="314">
                  <c:v>46499.324799999857</c:v>
                </c:pt>
                <c:pt idx="315">
                  <c:v>44293.451099999998</c:v>
                </c:pt>
                <c:pt idx="316">
                  <c:v>42738.443399999916</c:v>
                </c:pt>
                <c:pt idx="317">
                  <c:v>41544.847600000088</c:v>
                </c:pt>
                <c:pt idx="318">
                  <c:v>42117.136000000086</c:v>
                </c:pt>
                <c:pt idx="319">
                  <c:v>43371.467000000172</c:v>
                </c:pt>
                <c:pt idx="320">
                  <c:v>41060.572399999895</c:v>
                </c:pt>
                <c:pt idx="321">
                  <c:v>42429.813800000025</c:v>
                </c:pt>
                <c:pt idx="322">
                  <c:v>42590.481099999779</c:v>
                </c:pt>
                <c:pt idx="323">
                  <c:v>43035.325100000111</c:v>
                </c:pt>
                <c:pt idx="324">
                  <c:v>42674.080599999936</c:v>
                </c:pt>
                <c:pt idx="325">
                  <c:v>45447.784400000055</c:v>
                </c:pt>
                <c:pt idx="326">
                  <c:v>42429.575099999987</c:v>
                </c:pt>
                <c:pt idx="327">
                  <c:v>40833.695399999902</c:v>
                </c:pt>
                <c:pt idx="328">
                  <c:v>39171.343000000124</c:v>
                </c:pt>
                <c:pt idx="329">
                  <c:v>44017.103299999857</c:v>
                </c:pt>
                <c:pt idx="330">
                  <c:v>43748.741099999897</c:v>
                </c:pt>
                <c:pt idx="331">
                  <c:v>42577.459199999888</c:v>
                </c:pt>
                <c:pt idx="332">
                  <c:v>44216.101899999834</c:v>
                </c:pt>
                <c:pt idx="333">
                  <c:v>42236.839699999873</c:v>
                </c:pt>
                <c:pt idx="334">
                  <c:v>40784.77390000008</c:v>
                </c:pt>
                <c:pt idx="335">
                  <c:v>42151.749400000022</c:v>
                </c:pt>
                <c:pt idx="336">
                  <c:v>41162.00229999984</c:v>
                </c:pt>
                <c:pt idx="337">
                  <c:v>41630.737300000212</c:v>
                </c:pt>
                <c:pt idx="338">
                  <c:v>42032.339299999985</c:v>
                </c:pt>
                <c:pt idx="339">
                  <c:v>41629.388300000173</c:v>
                </c:pt>
                <c:pt idx="340">
                  <c:v>40624.327800000079</c:v>
                </c:pt>
                <c:pt idx="341">
                  <c:v>40646.484499999984</c:v>
                </c:pt>
                <c:pt idx="342">
                  <c:v>43007.930300000036</c:v>
                </c:pt>
                <c:pt idx="343">
                  <c:v>42919.418699999871</c:v>
                </c:pt>
                <c:pt idx="344">
                  <c:v>40741.190999999919</c:v>
                </c:pt>
                <c:pt idx="345">
                  <c:v>40251.181599999953</c:v>
                </c:pt>
                <c:pt idx="346">
                  <c:v>46381.10340000008</c:v>
                </c:pt>
                <c:pt idx="347">
                  <c:v>43958.29819999999</c:v>
                </c:pt>
                <c:pt idx="348">
                  <c:v>43333.95610000009</c:v>
                </c:pt>
                <c:pt idx="349">
                  <c:v>45511.94540000007</c:v>
                </c:pt>
                <c:pt idx="350">
                  <c:v>49535.166999999834</c:v>
                </c:pt>
                <c:pt idx="351">
                  <c:v>44874.276499999949</c:v>
                </c:pt>
                <c:pt idx="352">
                  <c:v>45489.252900000029</c:v>
                </c:pt>
                <c:pt idx="353">
                  <c:v>48859.098600000187</c:v>
                </c:pt>
                <c:pt idx="354">
                  <c:v>54454.420099999887</c:v>
                </c:pt>
                <c:pt idx="355">
                  <c:v>48408.786000000138</c:v>
                </c:pt>
                <c:pt idx="356">
                  <c:v>57721.406500000026</c:v>
                </c:pt>
                <c:pt idx="357">
                  <c:v>54029.692299999981</c:v>
                </c:pt>
                <c:pt idx="358">
                  <c:v>65432.647199999927</c:v>
                </c:pt>
                <c:pt idx="359">
                  <c:v>60791.006400000006</c:v>
                </c:pt>
                <c:pt idx="360">
                  <c:v>45920.853100000102</c:v>
                </c:pt>
                <c:pt idx="361">
                  <c:v>43016.447099999947</c:v>
                </c:pt>
                <c:pt idx="362">
                  <c:v>42428.217499999984</c:v>
                </c:pt>
                <c:pt idx="363">
                  <c:v>45276.788299999796</c:v>
                </c:pt>
                <c:pt idx="364">
                  <c:v>45169.889399999811</c:v>
                </c:pt>
                <c:pt idx="365">
                  <c:v>54421.034299999861</c:v>
                </c:pt>
                <c:pt idx="366">
                  <c:v>57727.964599999817</c:v>
                </c:pt>
                <c:pt idx="367">
                  <c:v>54811.219899999865</c:v>
                </c:pt>
                <c:pt idx="368">
                  <c:v>58614.455999999605</c:v>
                </c:pt>
                <c:pt idx="369">
                  <c:v>64255.024900000026</c:v>
                </c:pt>
                <c:pt idx="370">
                  <c:v>66501.568499999907</c:v>
                </c:pt>
                <c:pt idx="371">
                  <c:v>68956.27230000023</c:v>
                </c:pt>
                <c:pt idx="372">
                  <c:v>68416.80819999981</c:v>
                </c:pt>
                <c:pt idx="373">
                  <c:v>63612.714599999948</c:v>
                </c:pt>
                <c:pt idx="374">
                  <c:v>60636.454599999815</c:v>
                </c:pt>
                <c:pt idx="375">
                  <c:v>63303.632099999864</c:v>
                </c:pt>
                <c:pt idx="376">
                  <c:v>58327.460100000128</c:v>
                </c:pt>
                <c:pt idx="377">
                  <c:v>69524.04369999966</c:v>
                </c:pt>
                <c:pt idx="378">
                  <c:v>77521.474299999783</c:v>
                </c:pt>
                <c:pt idx="379">
                  <c:v>69731.908300000054</c:v>
                </c:pt>
                <c:pt idx="380">
                  <c:v>79368.419499999945</c:v>
                </c:pt>
                <c:pt idx="381">
                  <c:v>60823.356400000106</c:v>
                </c:pt>
                <c:pt idx="382">
                  <c:v>66100.999099999739</c:v>
                </c:pt>
                <c:pt idx="383">
                  <c:v>71165.015800000052</c:v>
                </c:pt>
                <c:pt idx="384">
                  <c:v>74135.045800000124</c:v>
                </c:pt>
                <c:pt idx="385">
                  <c:v>88457.681999999899</c:v>
                </c:pt>
                <c:pt idx="386">
                  <c:v>96470.904300000097</c:v>
                </c:pt>
                <c:pt idx="387">
                  <c:v>98148.925900000118</c:v>
                </c:pt>
                <c:pt idx="388">
                  <c:v>108502.0261</c:v>
                </c:pt>
                <c:pt idx="389">
                  <c:v>105102.54880000025</c:v>
                </c:pt>
                <c:pt idx="390">
                  <c:v>88454.39249999958</c:v>
                </c:pt>
                <c:pt idx="391">
                  <c:v>96518.462200000038</c:v>
                </c:pt>
                <c:pt idx="392">
                  <c:v>101170.69820000003</c:v>
                </c:pt>
                <c:pt idx="393">
                  <c:v>95860.170600000056</c:v>
                </c:pt>
                <c:pt idx="394">
                  <c:v>101716.6510999997</c:v>
                </c:pt>
                <c:pt idx="395">
                  <c:v>99726.200300000026</c:v>
                </c:pt>
                <c:pt idx="396">
                  <c:v>94383.320999999749</c:v>
                </c:pt>
                <c:pt idx="397">
                  <c:v>87406.717799999722</c:v>
                </c:pt>
                <c:pt idx="398">
                  <c:v>93596.983499999769</c:v>
                </c:pt>
                <c:pt idx="399">
                  <c:v>73934.203200000047</c:v>
                </c:pt>
                <c:pt idx="400">
                  <c:v>70358.344500000065</c:v>
                </c:pt>
                <c:pt idx="401">
                  <c:v>74697.594200000036</c:v>
                </c:pt>
                <c:pt idx="402">
                  <c:v>83494.544199999887</c:v>
                </c:pt>
                <c:pt idx="403">
                  <c:v>85200.827199999985</c:v>
                </c:pt>
                <c:pt idx="404">
                  <c:v>83044.623000000021</c:v>
                </c:pt>
                <c:pt idx="405">
                  <c:v>83755.27459999999</c:v>
                </c:pt>
                <c:pt idx="406">
                  <c:v>87282.758500000011</c:v>
                </c:pt>
                <c:pt idx="407">
                  <c:v>86435.023699999903</c:v>
                </c:pt>
                <c:pt idx="408">
                  <c:v>89902.658099999826</c:v>
                </c:pt>
                <c:pt idx="409">
                  <c:v>95761.502199999959</c:v>
                </c:pt>
                <c:pt idx="410">
                  <c:v>92964.749299999516</c:v>
                </c:pt>
                <c:pt idx="411">
                  <c:v>89138.852099999538</c:v>
                </c:pt>
                <c:pt idx="412">
                  <c:v>90288.992200000081</c:v>
                </c:pt>
                <c:pt idx="413">
                  <c:v>89925.082700000145</c:v>
                </c:pt>
                <c:pt idx="414">
                  <c:v>90757.618099999905</c:v>
                </c:pt>
                <c:pt idx="415">
                  <c:v>95507.106199999922</c:v>
                </c:pt>
                <c:pt idx="416">
                  <c:v>99918.695400000084</c:v>
                </c:pt>
                <c:pt idx="417">
                  <c:v>99471.159599999664</c:v>
                </c:pt>
                <c:pt idx="418">
                  <c:v>91696.940599999914</c:v>
                </c:pt>
                <c:pt idx="419">
                  <c:v>87082.954399999973</c:v>
                </c:pt>
                <c:pt idx="420">
                  <c:v>81516.442800000339</c:v>
                </c:pt>
                <c:pt idx="421">
                  <c:v>87325.643900000126</c:v>
                </c:pt>
                <c:pt idx="422">
                  <c:v>79023.339300000007</c:v>
                </c:pt>
                <c:pt idx="423">
                  <c:v>63825.423499999903</c:v>
                </c:pt>
                <c:pt idx="424">
                  <c:v>53490.339699999968</c:v>
                </c:pt>
                <c:pt idx="425">
                  <c:v>53772.13459999975</c:v>
                </c:pt>
                <c:pt idx="426">
                  <c:v>54167.307200000127</c:v>
                </c:pt>
                <c:pt idx="427">
                  <c:v>57413.829500000065</c:v>
                </c:pt>
                <c:pt idx="428">
                  <c:v>60624.070000000247</c:v>
                </c:pt>
                <c:pt idx="429">
                  <c:v>63905.909800000059</c:v>
                </c:pt>
                <c:pt idx="430">
                  <c:v>68079.080500000098</c:v>
                </c:pt>
                <c:pt idx="431">
                  <c:v>67892.205999999846</c:v>
                </c:pt>
                <c:pt idx="432">
                  <c:v>59624.290699999758</c:v>
                </c:pt>
                <c:pt idx="433">
                  <c:v>53389.857900000199</c:v>
                </c:pt>
                <c:pt idx="434">
                  <c:v>47633.66709999997</c:v>
                </c:pt>
                <c:pt idx="435">
                  <c:v>49282.816599999795</c:v>
                </c:pt>
                <c:pt idx="436">
                  <c:v>50741.758000000111</c:v>
                </c:pt>
                <c:pt idx="437">
                  <c:v>54676.150099999948</c:v>
                </c:pt>
                <c:pt idx="438">
                  <c:v>50396.815100000029</c:v>
                </c:pt>
                <c:pt idx="439">
                  <c:v>50864.345499999814</c:v>
                </c:pt>
                <c:pt idx="440">
                  <c:v>50645.922699999988</c:v>
                </c:pt>
                <c:pt idx="441">
                  <c:v>48375.13329999995</c:v>
                </c:pt>
                <c:pt idx="442">
                  <c:v>48718.098100000076</c:v>
                </c:pt>
                <c:pt idx="443">
                  <c:v>50163.29229999995</c:v>
                </c:pt>
                <c:pt idx="444">
                  <c:v>48603.548400000051</c:v>
                </c:pt>
                <c:pt idx="445">
                  <c:v>45838.426000000065</c:v>
                </c:pt>
                <c:pt idx="446">
                  <c:v>44838.978399999804</c:v>
                </c:pt>
                <c:pt idx="447">
                  <c:v>46484.708499999804</c:v>
                </c:pt>
                <c:pt idx="448">
                  <c:v>45324.474200000041</c:v>
                </c:pt>
                <c:pt idx="449">
                  <c:v>45221.62219999994</c:v>
                </c:pt>
                <c:pt idx="450">
                  <c:v>45778.553000000138</c:v>
                </c:pt>
                <c:pt idx="451">
                  <c:v>47756.583199999972</c:v>
                </c:pt>
                <c:pt idx="452">
                  <c:v>46902.066899999976</c:v>
                </c:pt>
                <c:pt idx="453">
                  <c:v>50420.64729999999</c:v>
                </c:pt>
                <c:pt idx="454">
                  <c:v>55401.304400000015</c:v>
                </c:pt>
                <c:pt idx="455">
                  <c:v>49943.734599999902</c:v>
                </c:pt>
                <c:pt idx="456">
                  <c:v>45864.859300000215</c:v>
                </c:pt>
                <c:pt idx="457">
                  <c:v>49320.556599999829</c:v>
                </c:pt>
                <c:pt idx="458">
                  <c:v>53844.64339999987</c:v>
                </c:pt>
                <c:pt idx="459">
                  <c:v>54020.059799999923</c:v>
                </c:pt>
                <c:pt idx="460">
                  <c:v>43834.935900000033</c:v>
                </c:pt>
                <c:pt idx="461">
                  <c:v>45901.798399999963</c:v>
                </c:pt>
                <c:pt idx="462">
                  <c:v>46153.219099999871</c:v>
                </c:pt>
                <c:pt idx="463">
                  <c:v>45555.782800000015</c:v>
                </c:pt>
                <c:pt idx="464">
                  <c:v>45967.300800000172</c:v>
                </c:pt>
                <c:pt idx="465">
                  <c:v>43418.039900000076</c:v>
                </c:pt>
                <c:pt idx="466">
                  <c:v>43008.134099999865</c:v>
                </c:pt>
                <c:pt idx="467">
                  <c:v>42172.794899999979</c:v>
                </c:pt>
                <c:pt idx="468">
                  <c:v>42154.498199999965</c:v>
                </c:pt>
                <c:pt idx="469">
                  <c:v>42476.492799999891</c:v>
                </c:pt>
                <c:pt idx="470">
                  <c:v>40892.040300000001</c:v>
                </c:pt>
                <c:pt idx="471">
                  <c:v>43383.730799999903</c:v>
                </c:pt>
                <c:pt idx="472">
                  <c:v>44504.612199999996</c:v>
                </c:pt>
                <c:pt idx="473">
                  <c:v>45576.861100000024</c:v>
                </c:pt>
                <c:pt idx="474">
                  <c:v>43179.05750000009</c:v>
                </c:pt>
                <c:pt idx="475">
                  <c:v>43366.683599999982</c:v>
                </c:pt>
                <c:pt idx="476">
                  <c:v>43842.383699999969</c:v>
                </c:pt>
                <c:pt idx="477">
                  <c:v>44461.798000000075</c:v>
                </c:pt>
                <c:pt idx="478">
                  <c:v>45382.942300000133</c:v>
                </c:pt>
                <c:pt idx="479">
                  <c:v>47346.598799999949</c:v>
                </c:pt>
                <c:pt idx="480">
                  <c:v>45315.924699999799</c:v>
                </c:pt>
                <c:pt idx="481">
                  <c:v>45010.463599999952</c:v>
                </c:pt>
                <c:pt idx="482">
                  <c:v>46800.012899999987</c:v>
                </c:pt>
                <c:pt idx="483">
                  <c:v>47653.234400000023</c:v>
                </c:pt>
                <c:pt idx="484">
                  <c:v>46570.318999999959</c:v>
                </c:pt>
                <c:pt idx="485">
                  <c:v>46237.564400000076</c:v>
                </c:pt>
                <c:pt idx="486">
                  <c:v>46712.985800000155</c:v>
                </c:pt>
                <c:pt idx="487">
                  <c:v>45499.980900000031</c:v>
                </c:pt>
                <c:pt idx="488">
                  <c:v>46403.280499999804</c:v>
                </c:pt>
                <c:pt idx="489">
                  <c:v>46209.202700000125</c:v>
                </c:pt>
                <c:pt idx="490">
                  <c:v>47365.881999999874</c:v>
                </c:pt>
                <c:pt idx="491">
                  <c:v>46690.576700000282</c:v>
                </c:pt>
                <c:pt idx="492">
                  <c:v>46094.065500000157</c:v>
                </c:pt>
                <c:pt idx="493">
                  <c:v>47623.944599999923</c:v>
                </c:pt>
                <c:pt idx="494">
                  <c:v>46500.969399999994</c:v>
                </c:pt>
                <c:pt idx="495">
                  <c:v>46503.800199999831</c:v>
                </c:pt>
                <c:pt idx="496">
                  <c:v>50390.559899999949</c:v>
                </c:pt>
                <c:pt idx="497">
                  <c:v>51119.324400000056</c:v>
                </c:pt>
                <c:pt idx="498">
                  <c:v>50440.157899999926</c:v>
                </c:pt>
                <c:pt idx="499">
                  <c:v>48845.970099999911</c:v>
                </c:pt>
                <c:pt idx="500">
                  <c:v>48223.645999999833</c:v>
                </c:pt>
                <c:pt idx="501">
                  <c:v>48227.97150000008</c:v>
                </c:pt>
                <c:pt idx="502">
                  <c:v>45971.604199999849</c:v>
                </c:pt>
                <c:pt idx="503">
                  <c:v>47967.651299999976</c:v>
                </c:pt>
                <c:pt idx="504">
                  <c:v>47546.788799999893</c:v>
                </c:pt>
                <c:pt idx="505">
                  <c:v>48078.149200000058</c:v>
                </c:pt>
                <c:pt idx="506">
                  <c:v>45934.070099999881</c:v>
                </c:pt>
                <c:pt idx="507">
                  <c:v>47635.476800000179</c:v>
                </c:pt>
                <c:pt idx="508">
                  <c:v>48389.429799999874</c:v>
                </c:pt>
                <c:pt idx="509">
                  <c:v>46799.114799999901</c:v>
                </c:pt>
                <c:pt idx="510">
                  <c:v>51105.759900000165</c:v>
                </c:pt>
                <c:pt idx="511">
                  <c:v>56634.477799999848</c:v>
                </c:pt>
                <c:pt idx="512">
                  <c:v>58628.2106000001</c:v>
                </c:pt>
                <c:pt idx="513">
                  <c:v>60579.830599999717</c:v>
                </c:pt>
                <c:pt idx="514">
                  <c:v>67555.174499999819</c:v>
                </c:pt>
                <c:pt idx="515">
                  <c:v>61548.373499999936</c:v>
                </c:pt>
                <c:pt idx="516">
                  <c:v>58250.502100000078</c:v>
                </c:pt>
                <c:pt idx="517">
                  <c:v>59519.991899999935</c:v>
                </c:pt>
                <c:pt idx="518">
                  <c:v>57558.53709999987</c:v>
                </c:pt>
                <c:pt idx="519">
                  <c:v>56548.591799999893</c:v>
                </c:pt>
                <c:pt idx="520">
                  <c:v>55582.576299999833</c:v>
                </c:pt>
                <c:pt idx="521">
                  <c:v>55615.107800000151</c:v>
                </c:pt>
                <c:pt idx="522">
                  <c:v>54098.990200000058</c:v>
                </c:pt>
                <c:pt idx="523">
                  <c:v>51234.684000000037</c:v>
                </c:pt>
                <c:pt idx="524">
                  <c:v>54816.826200000061</c:v>
                </c:pt>
                <c:pt idx="525">
                  <c:v>55768.524800000021</c:v>
                </c:pt>
                <c:pt idx="526">
                  <c:v>53695.531299999813</c:v>
                </c:pt>
                <c:pt idx="527">
                  <c:v>53180.673099999891</c:v>
                </c:pt>
                <c:pt idx="528">
                  <c:v>55849.657299999984</c:v>
                </c:pt>
                <c:pt idx="529">
                  <c:v>56600.294500000018</c:v>
                </c:pt>
                <c:pt idx="530">
                  <c:v>52274.433000000041</c:v>
                </c:pt>
                <c:pt idx="531">
                  <c:v>57215.09870000001</c:v>
                </c:pt>
                <c:pt idx="532">
                  <c:v>62729.232000000178</c:v>
                </c:pt>
                <c:pt idx="533">
                  <c:v>65923.884099999967</c:v>
                </c:pt>
                <c:pt idx="534">
                  <c:v>65597.798099999898</c:v>
                </c:pt>
                <c:pt idx="535">
                  <c:v>64591.082499999953</c:v>
                </c:pt>
                <c:pt idx="536">
                  <c:v>58999.577800000072</c:v>
                </c:pt>
                <c:pt idx="537">
                  <c:v>52630.730899999879</c:v>
                </c:pt>
                <c:pt idx="538">
                  <c:v>56115.962400000004</c:v>
                </c:pt>
                <c:pt idx="539">
                  <c:v>54941.343800000075</c:v>
                </c:pt>
                <c:pt idx="540">
                  <c:v>58935.213699999826</c:v>
                </c:pt>
                <c:pt idx="541">
                  <c:v>60135.79879999999</c:v>
                </c:pt>
                <c:pt idx="542">
                  <c:v>65194.201099999984</c:v>
                </c:pt>
                <c:pt idx="543">
                  <c:v>65959.05049999991</c:v>
                </c:pt>
                <c:pt idx="544">
                  <c:v>60886.012199999874</c:v>
                </c:pt>
                <c:pt idx="545">
                  <c:v>68587.736499999912</c:v>
                </c:pt>
                <c:pt idx="546">
                  <c:v>70827.637399999978</c:v>
                </c:pt>
                <c:pt idx="547">
                  <c:v>72211.99649999963</c:v>
                </c:pt>
                <c:pt idx="548">
                  <c:v>69917.163100000384</c:v>
                </c:pt>
                <c:pt idx="549">
                  <c:v>65497.779399999898</c:v>
                </c:pt>
                <c:pt idx="550">
                  <c:v>60824.080299999929</c:v>
                </c:pt>
                <c:pt idx="551">
                  <c:v>60402.200099999922</c:v>
                </c:pt>
                <c:pt idx="552">
                  <c:v>58068.150300000001</c:v>
                </c:pt>
                <c:pt idx="553">
                  <c:v>58264.146000000081</c:v>
                </c:pt>
                <c:pt idx="554">
                  <c:v>62606.130499999977</c:v>
                </c:pt>
                <c:pt idx="555">
                  <c:v>59147.955499999916</c:v>
                </c:pt>
                <c:pt idx="556">
                  <c:v>64846.075599999873</c:v>
                </c:pt>
                <c:pt idx="557">
                  <c:v>68688.366999999722</c:v>
                </c:pt>
                <c:pt idx="558">
                  <c:v>65529.95719999999</c:v>
                </c:pt>
                <c:pt idx="559">
                  <c:v>68452.179099999747</c:v>
                </c:pt>
                <c:pt idx="560">
                  <c:v>69815.81139999989</c:v>
                </c:pt>
                <c:pt idx="561">
                  <c:v>69970.52380000017</c:v>
                </c:pt>
                <c:pt idx="562">
                  <c:v>65640.444399999818</c:v>
                </c:pt>
                <c:pt idx="563">
                  <c:v>69553.643700000044</c:v>
                </c:pt>
                <c:pt idx="564">
                  <c:v>74712.434199999945</c:v>
                </c:pt>
                <c:pt idx="565">
                  <c:v>69418.229400000229</c:v>
                </c:pt>
                <c:pt idx="566">
                  <c:v>70551.079899999953</c:v>
                </c:pt>
                <c:pt idx="567">
                  <c:v>69524.207700000217</c:v>
                </c:pt>
                <c:pt idx="568">
                  <c:v>69479.115800000131</c:v>
                </c:pt>
                <c:pt idx="569">
                  <c:v>72099.944899999784</c:v>
                </c:pt>
                <c:pt idx="570">
                  <c:v>71831.576399999947</c:v>
                </c:pt>
                <c:pt idx="571">
                  <c:v>67776.687800000072</c:v>
                </c:pt>
                <c:pt idx="572">
                  <c:v>66696.538300000029</c:v>
                </c:pt>
                <c:pt idx="573">
                  <c:v>63679.386799999949</c:v>
                </c:pt>
                <c:pt idx="574">
                  <c:v>58046.021499999944</c:v>
                </c:pt>
                <c:pt idx="575">
                  <c:v>54488.5363</c:v>
                </c:pt>
                <c:pt idx="576">
                  <c:v>56050.041400000067</c:v>
                </c:pt>
                <c:pt idx="577">
                  <c:v>45909.444399999833</c:v>
                </c:pt>
                <c:pt idx="578">
                  <c:v>57321.249499999962</c:v>
                </c:pt>
                <c:pt idx="579">
                  <c:v>54743.288499999864</c:v>
                </c:pt>
                <c:pt idx="580">
                  <c:v>51863.543400000068</c:v>
                </c:pt>
                <c:pt idx="581">
                  <c:v>58654.399999999987</c:v>
                </c:pt>
                <c:pt idx="582">
                  <c:v>59093.04879999988</c:v>
                </c:pt>
                <c:pt idx="583">
                  <c:v>61693.244899999903</c:v>
                </c:pt>
                <c:pt idx="584">
                  <c:v>61615.321499999991</c:v>
                </c:pt>
                <c:pt idx="585">
                  <c:v>65760.987999999823</c:v>
                </c:pt>
                <c:pt idx="586">
                  <c:v>63358.586799999932</c:v>
                </c:pt>
                <c:pt idx="587">
                  <c:v>66210.645599999625</c:v>
                </c:pt>
                <c:pt idx="588">
                  <c:v>74013.906500000099</c:v>
                </c:pt>
                <c:pt idx="589">
                  <c:v>78237.054500000231</c:v>
                </c:pt>
                <c:pt idx="590">
                  <c:v>74220.069499999925</c:v>
                </c:pt>
                <c:pt idx="591">
                  <c:v>72964.971399999646</c:v>
                </c:pt>
                <c:pt idx="592">
                  <c:v>70007.229300000006</c:v>
                </c:pt>
                <c:pt idx="593">
                  <c:v>63037.113800000028</c:v>
                </c:pt>
                <c:pt idx="594">
                  <c:v>61713.982599999843</c:v>
                </c:pt>
                <c:pt idx="595">
                  <c:v>58358.527600000001</c:v>
                </c:pt>
                <c:pt idx="596">
                  <c:v>54406.820799999914</c:v>
                </c:pt>
                <c:pt idx="597">
                  <c:v>61904.849700000101</c:v>
                </c:pt>
                <c:pt idx="598">
                  <c:v>61573.013699999872</c:v>
                </c:pt>
                <c:pt idx="599">
                  <c:v>56928.234999999979</c:v>
                </c:pt>
                <c:pt idx="600">
                  <c:v>61583.360099999794</c:v>
                </c:pt>
                <c:pt idx="601">
                  <c:v>65092.556900000083</c:v>
                </c:pt>
                <c:pt idx="602">
                  <c:v>70509.436799999807</c:v>
                </c:pt>
                <c:pt idx="603">
                  <c:v>73651.436900000015</c:v>
                </c:pt>
                <c:pt idx="604">
                  <c:v>68690.206499999797</c:v>
                </c:pt>
                <c:pt idx="605">
                  <c:v>67879.612199999858</c:v>
                </c:pt>
                <c:pt idx="606">
                  <c:v>62986.889300000024</c:v>
                </c:pt>
                <c:pt idx="607">
                  <c:v>58443.138300000071</c:v>
                </c:pt>
                <c:pt idx="608">
                  <c:v>56956.534300000167</c:v>
                </c:pt>
                <c:pt idx="609">
                  <c:v>55988.088799999903</c:v>
                </c:pt>
                <c:pt idx="610">
                  <c:v>60651.476700000072</c:v>
                </c:pt>
                <c:pt idx="611">
                  <c:v>57261.025400000071</c:v>
                </c:pt>
                <c:pt idx="612">
                  <c:v>57334.003800000042</c:v>
                </c:pt>
                <c:pt idx="613">
                  <c:v>60323.085399999924</c:v>
                </c:pt>
                <c:pt idx="614">
                  <c:v>56535.232999999622</c:v>
                </c:pt>
                <c:pt idx="615">
                  <c:v>56626.508399999992</c:v>
                </c:pt>
                <c:pt idx="616">
                  <c:v>57007.276700000075</c:v>
                </c:pt>
                <c:pt idx="617">
                  <c:v>55164.197300000262</c:v>
                </c:pt>
                <c:pt idx="618">
                  <c:v>54229.035600000258</c:v>
                </c:pt>
                <c:pt idx="619">
                  <c:v>56434.605399999957</c:v>
                </c:pt>
                <c:pt idx="620">
                  <c:v>60967.684500000105</c:v>
                </c:pt>
                <c:pt idx="621">
                  <c:v>61563.918000000143</c:v>
                </c:pt>
                <c:pt idx="622">
                  <c:v>59271.848499999978</c:v>
                </c:pt>
                <c:pt idx="623">
                  <c:v>58583.843100000035</c:v>
                </c:pt>
                <c:pt idx="624">
                  <c:v>60019.931299999836</c:v>
                </c:pt>
                <c:pt idx="625">
                  <c:v>59251.942300000061</c:v>
                </c:pt>
                <c:pt idx="626">
                  <c:v>63044.930100000027</c:v>
                </c:pt>
                <c:pt idx="627">
                  <c:v>64619.935000000158</c:v>
                </c:pt>
                <c:pt idx="628">
                  <c:v>62385.498900000101</c:v>
                </c:pt>
                <c:pt idx="629">
                  <c:v>59967.690700000123</c:v>
                </c:pt>
                <c:pt idx="630">
                  <c:v>66181.470100000093</c:v>
                </c:pt>
                <c:pt idx="631">
                  <c:v>66624.9243999998</c:v>
                </c:pt>
                <c:pt idx="632">
                  <c:v>66493.592200000028</c:v>
                </c:pt>
                <c:pt idx="633">
                  <c:v>62869.7857</c:v>
                </c:pt>
                <c:pt idx="634">
                  <c:v>59463.786800000096</c:v>
                </c:pt>
                <c:pt idx="635">
                  <c:v>58274.622899999966</c:v>
                </c:pt>
                <c:pt idx="636">
                  <c:v>55842.301100000019</c:v>
                </c:pt>
                <c:pt idx="637">
                  <c:v>56277.740300000223</c:v>
                </c:pt>
                <c:pt idx="638">
                  <c:v>61420.334900000031</c:v>
                </c:pt>
                <c:pt idx="639">
                  <c:v>60931.714199999908</c:v>
                </c:pt>
                <c:pt idx="640">
                  <c:v>58911.678199999995</c:v>
                </c:pt>
                <c:pt idx="641">
                  <c:v>56595.582600000213</c:v>
                </c:pt>
                <c:pt idx="642">
                  <c:v>56645.352099999909</c:v>
                </c:pt>
                <c:pt idx="643">
                  <c:v>59010.86200000011</c:v>
                </c:pt>
                <c:pt idx="644">
                  <c:v>55136.515999999909</c:v>
                </c:pt>
                <c:pt idx="645">
                  <c:v>57739.024399999878</c:v>
                </c:pt>
                <c:pt idx="646">
                  <c:v>59071.029400000203</c:v>
                </c:pt>
                <c:pt idx="647">
                  <c:v>58883.592899999923</c:v>
                </c:pt>
                <c:pt idx="648">
                  <c:v>62833.673099999629</c:v>
                </c:pt>
                <c:pt idx="649">
                  <c:v>61177.21069999996</c:v>
                </c:pt>
                <c:pt idx="650">
                  <c:v>62556.512300000191</c:v>
                </c:pt>
                <c:pt idx="651">
                  <c:v>58452.178300000116</c:v>
                </c:pt>
                <c:pt idx="652">
                  <c:v>56975.681599999793</c:v>
                </c:pt>
                <c:pt idx="653">
                  <c:v>54227.676200000045</c:v>
                </c:pt>
                <c:pt idx="654">
                  <c:v>53139.460900000049</c:v>
                </c:pt>
                <c:pt idx="655">
                  <c:v>52260.848599999888</c:v>
                </c:pt>
                <c:pt idx="656">
                  <c:v>52099.944099999884</c:v>
                </c:pt>
                <c:pt idx="657">
                  <c:v>52559.26209999992</c:v>
                </c:pt>
                <c:pt idx="658">
                  <c:v>52354.435799999919</c:v>
                </c:pt>
                <c:pt idx="659">
                  <c:v>51287.407300000188</c:v>
                </c:pt>
                <c:pt idx="660">
                  <c:v>52199.393599999908</c:v>
                </c:pt>
                <c:pt idx="661">
                  <c:v>52469.224100000021</c:v>
                </c:pt>
                <c:pt idx="662">
                  <c:v>50847.391199999867</c:v>
                </c:pt>
                <c:pt idx="663">
                  <c:v>46023.83119999984</c:v>
                </c:pt>
                <c:pt idx="664">
                  <c:v>49090.032199999929</c:v>
                </c:pt>
                <c:pt idx="665">
                  <c:v>49719.793299999983</c:v>
                </c:pt>
                <c:pt idx="666">
                  <c:v>48534.867699999959</c:v>
                </c:pt>
                <c:pt idx="667">
                  <c:v>49055.84559999995</c:v>
                </c:pt>
                <c:pt idx="668">
                  <c:v>47897.678600000123</c:v>
                </c:pt>
                <c:pt idx="669">
                  <c:v>48002.655399999872</c:v>
                </c:pt>
                <c:pt idx="670">
                  <c:v>48691.184500000039</c:v>
                </c:pt>
                <c:pt idx="671">
                  <c:v>46925.521900000072</c:v>
                </c:pt>
                <c:pt idx="672">
                  <c:v>48537.834300000184</c:v>
                </c:pt>
                <c:pt idx="673">
                  <c:v>50725.821099999965</c:v>
                </c:pt>
                <c:pt idx="674">
                  <c:v>47855.108999999982</c:v>
                </c:pt>
                <c:pt idx="675">
                  <c:v>47951.609099999994</c:v>
                </c:pt>
                <c:pt idx="676">
                  <c:v>50124.619599999853</c:v>
                </c:pt>
                <c:pt idx="677">
                  <c:v>49521.880800000108</c:v>
                </c:pt>
                <c:pt idx="678">
                  <c:v>50452.789800000086</c:v>
                </c:pt>
                <c:pt idx="679">
                  <c:v>50287.126599999836</c:v>
                </c:pt>
                <c:pt idx="680">
                  <c:v>48513.078100000195</c:v>
                </c:pt>
                <c:pt idx="681">
                  <c:v>48907.294199999749</c:v>
                </c:pt>
                <c:pt idx="682">
                  <c:v>52051.896799999988</c:v>
                </c:pt>
                <c:pt idx="683">
                  <c:v>50179.074399999881</c:v>
                </c:pt>
                <c:pt idx="684">
                  <c:v>44496.365000000129</c:v>
                </c:pt>
                <c:pt idx="685">
                  <c:v>43837.903400000003</c:v>
                </c:pt>
                <c:pt idx="686">
                  <c:v>44820.260599999943</c:v>
                </c:pt>
                <c:pt idx="687">
                  <c:v>44471.403300000115</c:v>
                </c:pt>
                <c:pt idx="688">
                  <c:v>44031.706599999998</c:v>
                </c:pt>
                <c:pt idx="689">
                  <c:v>47382.057599999745</c:v>
                </c:pt>
                <c:pt idx="690">
                  <c:v>48552.858199999915</c:v>
                </c:pt>
                <c:pt idx="691">
                  <c:v>47666.498900000101</c:v>
                </c:pt>
                <c:pt idx="692">
                  <c:v>45204.244600000085</c:v>
                </c:pt>
                <c:pt idx="693">
                  <c:v>47418.828199999909</c:v>
                </c:pt>
                <c:pt idx="694">
                  <c:v>44094.166199999978</c:v>
                </c:pt>
                <c:pt idx="695">
                  <c:v>46148.925899999856</c:v>
                </c:pt>
                <c:pt idx="696">
                  <c:v>45555.190699999956</c:v>
                </c:pt>
                <c:pt idx="697">
                  <c:v>43900.970599999891</c:v>
                </c:pt>
                <c:pt idx="698">
                  <c:v>40565.477299999795</c:v>
                </c:pt>
                <c:pt idx="699">
                  <c:v>53271.142800000089</c:v>
                </c:pt>
                <c:pt idx="700">
                  <c:v>48288.437399999901</c:v>
                </c:pt>
                <c:pt idx="701">
                  <c:v>51613.975500000059</c:v>
                </c:pt>
                <c:pt idx="702">
                  <c:v>46828.853200000158</c:v>
                </c:pt>
                <c:pt idx="703">
                  <c:v>47882.861700000125</c:v>
                </c:pt>
                <c:pt idx="704">
                  <c:v>46716.532199999812</c:v>
                </c:pt>
                <c:pt idx="705">
                  <c:v>43269.329999999987</c:v>
                </c:pt>
                <c:pt idx="706">
                  <c:v>45000.628500000028</c:v>
                </c:pt>
                <c:pt idx="707">
                  <c:v>44356.242400000025</c:v>
                </c:pt>
                <c:pt idx="708">
                  <c:v>45761.84909999989</c:v>
                </c:pt>
                <c:pt idx="709">
                  <c:v>50257.300599999951</c:v>
                </c:pt>
                <c:pt idx="710">
                  <c:v>50425.069100000037</c:v>
                </c:pt>
                <c:pt idx="711">
                  <c:v>50213.806599999873</c:v>
                </c:pt>
                <c:pt idx="712">
                  <c:v>43146.847900000008</c:v>
                </c:pt>
                <c:pt idx="713">
                  <c:v>44579.682999999844</c:v>
                </c:pt>
                <c:pt idx="714">
                  <c:v>43883.168400000177</c:v>
                </c:pt>
                <c:pt idx="715">
                  <c:v>45285.886899999969</c:v>
                </c:pt>
                <c:pt idx="716">
                  <c:v>44116.28389999998</c:v>
                </c:pt>
                <c:pt idx="717">
                  <c:v>46616.848799999818</c:v>
                </c:pt>
                <c:pt idx="718">
                  <c:v>46003.269399999925</c:v>
                </c:pt>
                <c:pt idx="719">
                  <c:v>46097.989899999957</c:v>
                </c:pt>
                <c:pt idx="720">
                  <c:v>49304.924999999908</c:v>
                </c:pt>
                <c:pt idx="721">
                  <c:v>48287.026100000221</c:v>
                </c:pt>
                <c:pt idx="722">
                  <c:v>47060.632399999908</c:v>
                </c:pt>
                <c:pt idx="723">
                  <c:v>49082.16079999986</c:v>
                </c:pt>
                <c:pt idx="724">
                  <c:v>48976.106000000058</c:v>
                </c:pt>
                <c:pt idx="725">
                  <c:v>48469.904299999856</c:v>
                </c:pt>
                <c:pt idx="726">
                  <c:v>48577.255400000082</c:v>
                </c:pt>
                <c:pt idx="727">
                  <c:v>48966.274299999874</c:v>
                </c:pt>
                <c:pt idx="728">
                  <c:v>46794.529399999927</c:v>
                </c:pt>
                <c:pt idx="729">
                  <c:v>48512.998200000002</c:v>
                </c:pt>
                <c:pt idx="730">
                  <c:v>56471.859799999846</c:v>
                </c:pt>
                <c:pt idx="731">
                  <c:v>64483.501700000095</c:v>
                </c:pt>
                <c:pt idx="732">
                  <c:v>68980.820899999744</c:v>
                </c:pt>
                <c:pt idx="733">
                  <c:v>69606.811799999792</c:v>
                </c:pt>
                <c:pt idx="734">
                  <c:v>72326.177399999782</c:v>
                </c:pt>
                <c:pt idx="735">
                  <c:v>76147.130599999917</c:v>
                </c:pt>
                <c:pt idx="736">
                  <c:v>78939.678899999824</c:v>
                </c:pt>
                <c:pt idx="737">
                  <c:v>86639.793900000135</c:v>
                </c:pt>
                <c:pt idx="738">
                  <c:v>93849.527699999497</c:v>
                </c:pt>
                <c:pt idx="739">
                  <c:v>92188.199199999595</c:v>
                </c:pt>
                <c:pt idx="740">
                  <c:v>83072.130500000087</c:v>
                </c:pt>
                <c:pt idx="741">
                  <c:v>85855.917100000166</c:v>
                </c:pt>
                <c:pt idx="742">
                  <c:v>96902.445400000215</c:v>
                </c:pt>
                <c:pt idx="743">
                  <c:v>94285.356900000188</c:v>
                </c:pt>
                <c:pt idx="744">
                  <c:v>100208.51560000017</c:v>
                </c:pt>
                <c:pt idx="745">
                  <c:v>101882.74130000011</c:v>
                </c:pt>
                <c:pt idx="746">
                  <c:v>104019.84589999927</c:v>
                </c:pt>
                <c:pt idx="747">
                  <c:v>94934.852600000057</c:v>
                </c:pt>
                <c:pt idx="748">
                  <c:v>98381.948000000251</c:v>
                </c:pt>
                <c:pt idx="749">
                  <c:v>103066.96380000064</c:v>
                </c:pt>
                <c:pt idx="750">
                  <c:v>109951.97239999977</c:v>
                </c:pt>
                <c:pt idx="751">
                  <c:v>111544.0352</c:v>
                </c:pt>
                <c:pt idx="752">
                  <c:v>118130.12429999953</c:v>
                </c:pt>
                <c:pt idx="753">
                  <c:v>121748.47889999986</c:v>
                </c:pt>
                <c:pt idx="754">
                  <c:v>114326.72100000005</c:v>
                </c:pt>
                <c:pt idx="755">
                  <c:v>119034.82520000043</c:v>
                </c:pt>
                <c:pt idx="756">
                  <c:v>116988.51930000019</c:v>
                </c:pt>
                <c:pt idx="757">
                  <c:v>110796.26529999991</c:v>
                </c:pt>
                <c:pt idx="758">
                  <c:v>108458.55660000005</c:v>
                </c:pt>
                <c:pt idx="759">
                  <c:v>108210.55509999987</c:v>
                </c:pt>
                <c:pt idx="760">
                  <c:v>104807.58640000026</c:v>
                </c:pt>
                <c:pt idx="761">
                  <c:v>96921.176999999792</c:v>
                </c:pt>
                <c:pt idx="762">
                  <c:v>95511.415399999751</c:v>
                </c:pt>
                <c:pt idx="763">
                  <c:v>96170.47520000003</c:v>
                </c:pt>
                <c:pt idx="764">
                  <c:v>103438.90919999994</c:v>
                </c:pt>
                <c:pt idx="765">
                  <c:v>104834.60739999976</c:v>
                </c:pt>
                <c:pt idx="766">
                  <c:v>100171.76869999991</c:v>
                </c:pt>
                <c:pt idx="767">
                  <c:v>108784.70749999935</c:v>
                </c:pt>
                <c:pt idx="768">
                  <c:v>108574.04610000012</c:v>
                </c:pt>
                <c:pt idx="769">
                  <c:v>92091.378099999929</c:v>
                </c:pt>
                <c:pt idx="770">
                  <c:v>79084.443400000207</c:v>
                </c:pt>
                <c:pt idx="771">
                  <c:v>86019.868100000138</c:v>
                </c:pt>
                <c:pt idx="772">
                  <c:v>90360.227500000416</c:v>
                </c:pt>
                <c:pt idx="773">
                  <c:v>85443.980799999947</c:v>
                </c:pt>
                <c:pt idx="774">
                  <c:v>93785.678499999893</c:v>
                </c:pt>
                <c:pt idx="775">
                  <c:v>86067.01800000004</c:v>
                </c:pt>
                <c:pt idx="776">
                  <c:v>86190.086999999679</c:v>
                </c:pt>
                <c:pt idx="777">
                  <c:v>83817.388199999798</c:v>
                </c:pt>
                <c:pt idx="778">
                  <c:v>83393.663299999622</c:v>
                </c:pt>
                <c:pt idx="779">
                  <c:v>82178.478900000133</c:v>
                </c:pt>
                <c:pt idx="780">
                  <c:v>101369.48429999989</c:v>
                </c:pt>
                <c:pt idx="781">
                  <c:v>78288.600000000166</c:v>
                </c:pt>
                <c:pt idx="782">
                  <c:v>81962.943500000358</c:v>
                </c:pt>
                <c:pt idx="783">
                  <c:v>90855.883199999575</c:v>
                </c:pt>
                <c:pt idx="784">
                  <c:v>92143.263099999895</c:v>
                </c:pt>
                <c:pt idx="785">
                  <c:v>102248.74870000001</c:v>
                </c:pt>
                <c:pt idx="786">
                  <c:v>93152.984500000079</c:v>
                </c:pt>
                <c:pt idx="787">
                  <c:v>73435.320899999948</c:v>
                </c:pt>
                <c:pt idx="788">
                  <c:v>86828.352799999368</c:v>
                </c:pt>
                <c:pt idx="789">
                  <c:v>95974.539000000295</c:v>
                </c:pt>
                <c:pt idx="790">
                  <c:v>84687.475900000005</c:v>
                </c:pt>
                <c:pt idx="791">
                  <c:v>61989.192500000019</c:v>
                </c:pt>
                <c:pt idx="792">
                  <c:v>58358.673400000022</c:v>
                </c:pt>
                <c:pt idx="793">
                  <c:v>58169.209900000067</c:v>
                </c:pt>
                <c:pt idx="794">
                  <c:v>60740.693700000076</c:v>
                </c:pt>
                <c:pt idx="795">
                  <c:v>58227.520899999879</c:v>
                </c:pt>
                <c:pt idx="796">
                  <c:v>60490.500699999757</c:v>
                </c:pt>
                <c:pt idx="797">
                  <c:v>75773.557199999676</c:v>
                </c:pt>
                <c:pt idx="798">
                  <c:v>72455.812900000034</c:v>
                </c:pt>
                <c:pt idx="799">
                  <c:v>58253.350399999857</c:v>
                </c:pt>
                <c:pt idx="800">
                  <c:v>59551.766299999923</c:v>
                </c:pt>
                <c:pt idx="801">
                  <c:v>54798.886799999906</c:v>
                </c:pt>
                <c:pt idx="802">
                  <c:v>71014.492000000158</c:v>
                </c:pt>
                <c:pt idx="803">
                  <c:v>57028.951100000071</c:v>
                </c:pt>
                <c:pt idx="804">
                  <c:v>54087.52810000009</c:v>
                </c:pt>
                <c:pt idx="805">
                  <c:v>51254.818099999888</c:v>
                </c:pt>
                <c:pt idx="806">
                  <c:v>50838.41189999997</c:v>
                </c:pt>
                <c:pt idx="807">
                  <c:v>49352.843600000102</c:v>
                </c:pt>
                <c:pt idx="808">
                  <c:v>49043.980199999925</c:v>
                </c:pt>
                <c:pt idx="809">
                  <c:v>50318.51669999976</c:v>
                </c:pt>
                <c:pt idx="810">
                  <c:v>52083.193200000045</c:v>
                </c:pt>
                <c:pt idx="811">
                  <c:v>56119.140899999897</c:v>
                </c:pt>
                <c:pt idx="812">
                  <c:v>49799.965099999958</c:v>
                </c:pt>
                <c:pt idx="813">
                  <c:v>49796.115300000005</c:v>
                </c:pt>
                <c:pt idx="814">
                  <c:v>48897.320699999866</c:v>
                </c:pt>
                <c:pt idx="815">
                  <c:v>51606.809800000148</c:v>
                </c:pt>
                <c:pt idx="816">
                  <c:v>51218.949399999743</c:v>
                </c:pt>
                <c:pt idx="817">
                  <c:v>51007.403399999785</c:v>
                </c:pt>
                <c:pt idx="818">
                  <c:v>60509.732100000059</c:v>
                </c:pt>
                <c:pt idx="819">
                  <c:v>52332.66949999988</c:v>
                </c:pt>
                <c:pt idx="820">
                  <c:v>52205.333299999846</c:v>
                </c:pt>
                <c:pt idx="821">
                  <c:v>50165.703800000119</c:v>
                </c:pt>
                <c:pt idx="822">
                  <c:v>49111.94829999988</c:v>
                </c:pt>
                <c:pt idx="823">
                  <c:v>50070.525199999844</c:v>
                </c:pt>
                <c:pt idx="824">
                  <c:v>53911.399399999922</c:v>
                </c:pt>
                <c:pt idx="825">
                  <c:v>48252.875300000072</c:v>
                </c:pt>
                <c:pt idx="826">
                  <c:v>47328.84879999976</c:v>
                </c:pt>
                <c:pt idx="827">
                  <c:v>47651.604699999953</c:v>
                </c:pt>
                <c:pt idx="828">
                  <c:v>47455.980299999959</c:v>
                </c:pt>
                <c:pt idx="829">
                  <c:v>47152.136999999857</c:v>
                </c:pt>
                <c:pt idx="830">
                  <c:v>48569.565199999925</c:v>
                </c:pt>
                <c:pt idx="831">
                  <c:v>49386.807999999903</c:v>
                </c:pt>
                <c:pt idx="832">
                  <c:v>56013.078100000028</c:v>
                </c:pt>
                <c:pt idx="833">
                  <c:v>52502.87450000018</c:v>
                </c:pt>
                <c:pt idx="834">
                  <c:v>53172.830799999982</c:v>
                </c:pt>
                <c:pt idx="835">
                  <c:v>51952.061999999925</c:v>
                </c:pt>
                <c:pt idx="836">
                  <c:v>51485.957299999936</c:v>
                </c:pt>
                <c:pt idx="837">
                  <c:v>53787.089300000036</c:v>
                </c:pt>
                <c:pt idx="838">
                  <c:v>52185.349600000111</c:v>
                </c:pt>
                <c:pt idx="839">
                  <c:v>50898.758799999872</c:v>
                </c:pt>
                <c:pt idx="840">
                  <c:v>50114.864599999964</c:v>
                </c:pt>
                <c:pt idx="841">
                  <c:v>50881.749300000003</c:v>
                </c:pt>
                <c:pt idx="842">
                  <c:v>51041.352099999996</c:v>
                </c:pt>
                <c:pt idx="843">
                  <c:v>51179.337999999814</c:v>
                </c:pt>
                <c:pt idx="844">
                  <c:v>51830.216099999867</c:v>
                </c:pt>
                <c:pt idx="845">
                  <c:v>50574.854700000047</c:v>
                </c:pt>
                <c:pt idx="846">
                  <c:v>49406.971899999917</c:v>
                </c:pt>
                <c:pt idx="847">
                  <c:v>49136.153900000143</c:v>
                </c:pt>
                <c:pt idx="848">
                  <c:v>49323.54690000003</c:v>
                </c:pt>
                <c:pt idx="849">
                  <c:v>47999.915599999949</c:v>
                </c:pt>
                <c:pt idx="850">
                  <c:v>48114.258399999984</c:v>
                </c:pt>
                <c:pt idx="851">
                  <c:v>47376.999500000114</c:v>
                </c:pt>
                <c:pt idx="852">
                  <c:v>45463.681000000011</c:v>
                </c:pt>
                <c:pt idx="853">
                  <c:v>47865.691099999858</c:v>
                </c:pt>
                <c:pt idx="854">
                  <c:v>46557.369800000037</c:v>
                </c:pt>
                <c:pt idx="855">
                  <c:v>45637.582299999835</c:v>
                </c:pt>
                <c:pt idx="856">
                  <c:v>46184.976999999875</c:v>
                </c:pt>
                <c:pt idx="857">
                  <c:v>49687.498000000007</c:v>
                </c:pt>
                <c:pt idx="858">
                  <c:v>50066.398500000141</c:v>
                </c:pt>
                <c:pt idx="859">
                  <c:v>48195.170000000158</c:v>
                </c:pt>
                <c:pt idx="860">
                  <c:v>50096.032800000234</c:v>
                </c:pt>
                <c:pt idx="861">
                  <c:v>48621.739700000107</c:v>
                </c:pt>
                <c:pt idx="862">
                  <c:v>48420.708200000052</c:v>
                </c:pt>
                <c:pt idx="863">
                  <c:v>49260.073499999751</c:v>
                </c:pt>
                <c:pt idx="864">
                  <c:v>49215.193499999958</c:v>
                </c:pt>
                <c:pt idx="865">
                  <c:v>49362.169399999999</c:v>
                </c:pt>
                <c:pt idx="866">
                  <c:v>47642.419800000025</c:v>
                </c:pt>
                <c:pt idx="867">
                  <c:v>48825.686000000263</c:v>
                </c:pt>
                <c:pt idx="868">
                  <c:v>49774.054100000278</c:v>
                </c:pt>
                <c:pt idx="869">
                  <c:v>50412.514900000024</c:v>
                </c:pt>
                <c:pt idx="870">
                  <c:v>50052.452199999978</c:v>
                </c:pt>
                <c:pt idx="871">
                  <c:v>57203.307399999721</c:v>
                </c:pt>
                <c:pt idx="872">
                  <c:v>58704.14629999984</c:v>
                </c:pt>
                <c:pt idx="873">
                  <c:v>57688.451199999967</c:v>
                </c:pt>
                <c:pt idx="874">
                  <c:v>60119.736100000104</c:v>
                </c:pt>
                <c:pt idx="875">
                  <c:v>60022.074499999791</c:v>
                </c:pt>
                <c:pt idx="876">
                  <c:v>57320.75680000025</c:v>
                </c:pt>
                <c:pt idx="877">
                  <c:v>57407.719200000036</c:v>
                </c:pt>
                <c:pt idx="878">
                  <c:v>57381.658299999879</c:v>
                </c:pt>
                <c:pt idx="879">
                  <c:v>55412.390400000084</c:v>
                </c:pt>
                <c:pt idx="880">
                  <c:v>51838.797999999966</c:v>
                </c:pt>
                <c:pt idx="881">
                  <c:v>53430.07180000026</c:v>
                </c:pt>
                <c:pt idx="882">
                  <c:v>54669.298000000083</c:v>
                </c:pt>
                <c:pt idx="883">
                  <c:v>59863.797299999998</c:v>
                </c:pt>
                <c:pt idx="884">
                  <c:v>58993.636700000105</c:v>
                </c:pt>
                <c:pt idx="885">
                  <c:v>64489.742899999765</c:v>
                </c:pt>
                <c:pt idx="886">
                  <c:v>61729.247300000126</c:v>
                </c:pt>
                <c:pt idx="887">
                  <c:v>61136.343899999898</c:v>
                </c:pt>
                <c:pt idx="888">
                  <c:v>64649.400600000132</c:v>
                </c:pt>
                <c:pt idx="889">
                  <c:v>64486.370899999805</c:v>
                </c:pt>
                <c:pt idx="890">
                  <c:v>66935.147399999885</c:v>
                </c:pt>
                <c:pt idx="891">
                  <c:v>66133.113600000128</c:v>
                </c:pt>
                <c:pt idx="892">
                  <c:v>72485.945099999968</c:v>
                </c:pt>
                <c:pt idx="893">
                  <c:v>68847.971499999985</c:v>
                </c:pt>
                <c:pt idx="894">
                  <c:v>64140.81359999987</c:v>
                </c:pt>
                <c:pt idx="895">
                  <c:v>68929.615999999936</c:v>
                </c:pt>
                <c:pt idx="896">
                  <c:v>69989.187300000078</c:v>
                </c:pt>
                <c:pt idx="897">
                  <c:v>69547.873600000356</c:v>
                </c:pt>
                <c:pt idx="898">
                  <c:v>70148.331799999782</c:v>
                </c:pt>
                <c:pt idx="899">
                  <c:v>78597.826799999966</c:v>
                </c:pt>
                <c:pt idx="900">
                  <c:v>82237.728100000051</c:v>
                </c:pt>
                <c:pt idx="901">
                  <c:v>73427.450000000041</c:v>
                </c:pt>
                <c:pt idx="902">
                  <c:v>73792.092399999936</c:v>
                </c:pt>
                <c:pt idx="903">
                  <c:v>73055.794800000032</c:v>
                </c:pt>
                <c:pt idx="904">
                  <c:v>70916.89659999992</c:v>
                </c:pt>
                <c:pt idx="905">
                  <c:v>66600.701200000025</c:v>
                </c:pt>
                <c:pt idx="906">
                  <c:v>62708.614699999926</c:v>
                </c:pt>
                <c:pt idx="907">
                  <c:v>66554.734899999763</c:v>
                </c:pt>
                <c:pt idx="908">
                  <c:v>64516.510599999739</c:v>
                </c:pt>
                <c:pt idx="909">
                  <c:v>65945.094399999885</c:v>
                </c:pt>
                <c:pt idx="910">
                  <c:v>67299.820499999812</c:v>
                </c:pt>
                <c:pt idx="911">
                  <c:v>67974.223800000007</c:v>
                </c:pt>
                <c:pt idx="912">
                  <c:v>65556.430999999997</c:v>
                </c:pt>
                <c:pt idx="913">
                  <c:v>69821.818300000057</c:v>
                </c:pt>
                <c:pt idx="914">
                  <c:v>67426.678000000044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1-4B1F-A176-1E7F4E7F551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Sheet1!$D$3:$D$1091</c:f>
              <c:numCache>
                <c:formatCode>General</c:formatCode>
                <c:ptCount val="1089"/>
                <c:pt idx="0">
                  <c:v>19318.480400000048</c:v>
                </c:pt>
                <c:pt idx="1">
                  <c:v>19332.737000000052</c:v>
                </c:pt>
                <c:pt idx="2">
                  <c:v>19646.528600000016</c:v>
                </c:pt>
                <c:pt idx="3">
                  <c:v>18522.937900000019</c:v>
                </c:pt>
                <c:pt idx="4">
                  <c:v>15444.598500000055</c:v>
                </c:pt>
                <c:pt idx="5">
                  <c:v>15079.22040000004</c:v>
                </c:pt>
                <c:pt idx="6">
                  <c:v>16278.114700000051</c:v>
                </c:pt>
                <c:pt idx="7">
                  <c:v>16703.518100000016</c:v>
                </c:pt>
                <c:pt idx="8">
                  <c:v>17806.127200000014</c:v>
                </c:pt>
                <c:pt idx="9">
                  <c:v>18361.423300000057</c:v>
                </c:pt>
                <c:pt idx="10">
                  <c:v>17663.048700000032</c:v>
                </c:pt>
                <c:pt idx="11">
                  <c:v>16698.986700000023</c:v>
                </c:pt>
                <c:pt idx="12">
                  <c:v>20116.547500000022</c:v>
                </c:pt>
                <c:pt idx="13">
                  <c:v>24835.653199999982</c:v>
                </c:pt>
                <c:pt idx="14">
                  <c:v>24689.394000000073</c:v>
                </c:pt>
                <c:pt idx="15">
                  <c:v>23944.151399999922</c:v>
                </c:pt>
                <c:pt idx="16">
                  <c:v>22495.403299999954</c:v>
                </c:pt>
                <c:pt idx="17">
                  <c:v>21207.445899999973</c:v>
                </c:pt>
                <c:pt idx="18">
                  <c:v>20943.308199999981</c:v>
                </c:pt>
                <c:pt idx="19">
                  <c:v>22800.581299999998</c:v>
                </c:pt>
                <c:pt idx="20">
                  <c:v>25417.47059999995</c:v>
                </c:pt>
                <c:pt idx="21">
                  <c:v>27623.374999999956</c:v>
                </c:pt>
                <c:pt idx="22">
                  <c:v>28628.844400000005</c:v>
                </c:pt>
                <c:pt idx="23">
                  <c:v>30880.516199999933</c:v>
                </c:pt>
                <c:pt idx="24">
                  <c:v>33696.091300000109</c:v>
                </c:pt>
                <c:pt idx="25">
                  <c:v>34277.117000000013</c:v>
                </c:pt>
                <c:pt idx="26">
                  <c:v>38210.18610000005</c:v>
                </c:pt>
                <c:pt idx="27">
                  <c:v>44923.906799999997</c:v>
                </c:pt>
                <c:pt idx="28">
                  <c:v>46245.189799999971</c:v>
                </c:pt>
                <c:pt idx="29">
                  <c:v>44463.461100000037</c:v>
                </c:pt>
                <c:pt idx="30">
                  <c:v>44861.366300000111</c:v>
                </c:pt>
                <c:pt idx="31">
                  <c:v>44455.695200000002</c:v>
                </c:pt>
                <c:pt idx="32">
                  <c:v>41955.167099999991</c:v>
                </c:pt>
                <c:pt idx="33">
                  <c:v>44912.193199999863</c:v>
                </c:pt>
                <c:pt idx="34">
                  <c:v>44705.604699999931</c:v>
                </c:pt>
                <c:pt idx="35">
                  <c:v>43912.70439999993</c:v>
                </c:pt>
                <c:pt idx="36">
                  <c:v>41256.373399999902</c:v>
                </c:pt>
                <c:pt idx="37">
                  <c:v>40869.011599999896</c:v>
                </c:pt>
                <c:pt idx="38">
                  <c:v>37112.921699999868</c:v>
                </c:pt>
                <c:pt idx="39">
                  <c:v>32505.880999999979</c:v>
                </c:pt>
                <c:pt idx="40">
                  <c:v>30029.882000000052</c:v>
                </c:pt>
                <c:pt idx="41">
                  <c:v>27572.38510000001</c:v>
                </c:pt>
                <c:pt idx="42">
                  <c:v>25226.720900000084</c:v>
                </c:pt>
                <c:pt idx="43">
                  <c:v>28250.310500000018</c:v>
                </c:pt>
                <c:pt idx="44">
                  <c:v>26526.976000000031</c:v>
                </c:pt>
                <c:pt idx="45">
                  <c:v>28278.104400000029</c:v>
                </c:pt>
                <c:pt idx="46">
                  <c:v>25741.793500000036</c:v>
                </c:pt>
                <c:pt idx="47">
                  <c:v>25678.314700000086</c:v>
                </c:pt>
                <c:pt idx="48">
                  <c:v>26291.04840000012</c:v>
                </c:pt>
                <c:pt idx="49">
                  <c:v>28169.162400000048</c:v>
                </c:pt>
                <c:pt idx="50">
                  <c:v>30316.372200000118</c:v>
                </c:pt>
                <c:pt idx="51">
                  <c:v>28168.199800000042</c:v>
                </c:pt>
                <c:pt idx="52">
                  <c:v>23521.634600000019</c:v>
                </c:pt>
                <c:pt idx="53">
                  <c:v>19021.520399999987</c:v>
                </c:pt>
                <c:pt idx="54">
                  <c:v>18611.51709999999</c:v>
                </c:pt>
                <c:pt idx="55">
                  <c:v>19375.22940000008</c:v>
                </c:pt>
                <c:pt idx="56">
                  <c:v>22233.482800000034</c:v>
                </c:pt>
                <c:pt idx="57">
                  <c:v>21839.220999999987</c:v>
                </c:pt>
                <c:pt idx="58">
                  <c:v>23852.68369999999</c:v>
                </c:pt>
                <c:pt idx="59">
                  <c:v>25064.371800000055</c:v>
                </c:pt>
                <c:pt idx="60">
                  <c:v>21612.049100000004</c:v>
                </c:pt>
                <c:pt idx="61">
                  <c:v>22493.861800000002</c:v>
                </c:pt>
                <c:pt idx="62">
                  <c:v>24017.09569999998</c:v>
                </c:pt>
                <c:pt idx="63">
                  <c:v>24806.148700000038</c:v>
                </c:pt>
                <c:pt idx="64">
                  <c:v>24163.695600000043</c:v>
                </c:pt>
                <c:pt idx="65">
                  <c:v>22760.754399999991</c:v>
                </c:pt>
                <c:pt idx="66">
                  <c:v>22401.061099999941</c:v>
                </c:pt>
                <c:pt idx="67">
                  <c:v>21792.296800000015</c:v>
                </c:pt>
                <c:pt idx="68">
                  <c:v>22622.718500000006</c:v>
                </c:pt>
                <c:pt idx="69">
                  <c:v>21595.504900000105</c:v>
                </c:pt>
                <c:pt idx="70">
                  <c:v>20337.695800000005</c:v>
                </c:pt>
                <c:pt idx="71">
                  <c:v>19515.690299999998</c:v>
                </c:pt>
                <c:pt idx="72">
                  <c:v>20551.840600000047</c:v>
                </c:pt>
                <c:pt idx="73">
                  <c:v>19113.412400000045</c:v>
                </c:pt>
                <c:pt idx="74">
                  <c:v>16407.72779999995</c:v>
                </c:pt>
                <c:pt idx="75">
                  <c:v>16505.304000000044</c:v>
                </c:pt>
                <c:pt idx="76">
                  <c:v>17184.974600000056</c:v>
                </c:pt>
                <c:pt idx="77">
                  <c:v>16878.942600000024</c:v>
                </c:pt>
                <c:pt idx="78">
                  <c:v>17176.097400000064</c:v>
                </c:pt>
                <c:pt idx="79">
                  <c:v>17794.718000000063</c:v>
                </c:pt>
                <c:pt idx="80">
                  <c:v>17615.144200000021</c:v>
                </c:pt>
                <c:pt idx="81">
                  <c:v>15853.161000000016</c:v>
                </c:pt>
                <c:pt idx="82">
                  <c:v>15696.658800000007</c:v>
                </c:pt>
                <c:pt idx="83">
                  <c:v>17823.377500000068</c:v>
                </c:pt>
                <c:pt idx="84">
                  <c:v>17679.371100000037</c:v>
                </c:pt>
                <c:pt idx="85">
                  <c:v>18021.117900000045</c:v>
                </c:pt>
                <c:pt idx="86">
                  <c:v>17519.592099999962</c:v>
                </c:pt>
                <c:pt idx="87">
                  <c:v>18190.600700000083</c:v>
                </c:pt>
                <c:pt idx="88">
                  <c:v>15969.32139999997</c:v>
                </c:pt>
                <c:pt idx="89">
                  <c:v>15562.806400000074</c:v>
                </c:pt>
                <c:pt idx="90">
                  <c:v>16827.551000000105</c:v>
                </c:pt>
                <c:pt idx="91">
                  <c:v>18712.194000000098</c:v>
                </c:pt>
                <c:pt idx="92">
                  <c:v>17296.364900000037</c:v>
                </c:pt>
                <c:pt idx="93">
                  <c:v>13742.289499999999</c:v>
                </c:pt>
                <c:pt idx="94">
                  <c:v>14185.522200000049</c:v>
                </c:pt>
                <c:pt idx="95">
                  <c:v>13919.75460000008</c:v>
                </c:pt>
                <c:pt idx="96">
                  <c:v>13846.09760000001</c:v>
                </c:pt>
                <c:pt idx="97">
                  <c:v>14136.21890000002</c:v>
                </c:pt>
                <c:pt idx="98">
                  <c:v>14292.871300000079</c:v>
                </c:pt>
                <c:pt idx="99">
                  <c:v>14557.502900000003</c:v>
                </c:pt>
                <c:pt idx="100">
                  <c:v>15672.364499999985</c:v>
                </c:pt>
                <c:pt idx="101">
                  <c:v>15936.904100000051</c:v>
                </c:pt>
                <c:pt idx="102">
                  <c:v>15328.759200000017</c:v>
                </c:pt>
                <c:pt idx="103">
                  <c:v>13987.450799999995</c:v>
                </c:pt>
                <c:pt idx="104">
                  <c:v>15085.266700000033</c:v>
                </c:pt>
                <c:pt idx="105">
                  <c:v>15576.437800000036</c:v>
                </c:pt>
                <c:pt idx="106">
                  <c:v>15698.393800000054</c:v>
                </c:pt>
                <c:pt idx="107">
                  <c:v>15899.009600000005</c:v>
                </c:pt>
                <c:pt idx="108">
                  <c:v>15700.296400000043</c:v>
                </c:pt>
                <c:pt idx="109">
                  <c:v>14626.205400000052</c:v>
                </c:pt>
                <c:pt idx="110">
                  <c:v>14799.936599999999</c:v>
                </c:pt>
                <c:pt idx="111">
                  <c:v>15777.344400000075</c:v>
                </c:pt>
                <c:pt idx="112">
                  <c:v>15874.34880000008</c:v>
                </c:pt>
                <c:pt idx="113">
                  <c:v>15753.268499999993</c:v>
                </c:pt>
                <c:pt idx="114">
                  <c:v>16235.526799999981</c:v>
                </c:pt>
                <c:pt idx="115">
                  <c:v>16397.211299999974</c:v>
                </c:pt>
                <c:pt idx="116">
                  <c:v>14957.644400000063</c:v>
                </c:pt>
                <c:pt idx="117">
                  <c:v>14986.705900000046</c:v>
                </c:pt>
                <c:pt idx="118">
                  <c:v>16246.976700000027</c:v>
                </c:pt>
                <c:pt idx="119">
                  <c:v>15658.736100000026</c:v>
                </c:pt>
                <c:pt idx="120">
                  <c:v>15508.391100000094</c:v>
                </c:pt>
                <c:pt idx="121">
                  <c:v>16352.540000000032</c:v>
                </c:pt>
                <c:pt idx="122">
                  <c:v>16775.679899999988</c:v>
                </c:pt>
                <c:pt idx="123">
                  <c:v>14204.434000000019</c:v>
                </c:pt>
                <c:pt idx="124">
                  <c:v>14699.144200000008</c:v>
                </c:pt>
                <c:pt idx="125">
                  <c:v>16346.753900000002</c:v>
                </c:pt>
                <c:pt idx="126">
                  <c:v>15982.390200000036</c:v>
                </c:pt>
                <c:pt idx="127">
                  <c:v>16711.496800000066</c:v>
                </c:pt>
                <c:pt idx="128">
                  <c:v>16634.042000000114</c:v>
                </c:pt>
                <c:pt idx="129">
                  <c:v>16369.269500000099</c:v>
                </c:pt>
                <c:pt idx="130">
                  <c:v>14780.861600000013</c:v>
                </c:pt>
                <c:pt idx="131">
                  <c:v>15176.166700000047</c:v>
                </c:pt>
                <c:pt idx="132">
                  <c:v>16927.350900000009</c:v>
                </c:pt>
                <c:pt idx="133">
                  <c:v>17338.047800000022</c:v>
                </c:pt>
                <c:pt idx="134">
                  <c:v>16790.450200000047</c:v>
                </c:pt>
                <c:pt idx="135">
                  <c:v>17454.171900000092</c:v>
                </c:pt>
                <c:pt idx="136">
                  <c:v>17060.766600000054</c:v>
                </c:pt>
                <c:pt idx="137">
                  <c:v>16467.012400000101</c:v>
                </c:pt>
                <c:pt idx="138">
                  <c:v>16346.651900000024</c:v>
                </c:pt>
                <c:pt idx="139">
                  <c:v>16780.842600000047</c:v>
                </c:pt>
                <c:pt idx="140">
                  <c:v>17301.239700000006</c:v>
                </c:pt>
                <c:pt idx="141">
                  <c:v>17629.48110000003</c:v>
                </c:pt>
                <c:pt idx="142">
                  <c:v>17471.491200000019</c:v>
                </c:pt>
                <c:pt idx="143">
                  <c:v>17465.978800000015</c:v>
                </c:pt>
                <c:pt idx="144">
                  <c:v>15945.690700000041</c:v>
                </c:pt>
                <c:pt idx="145">
                  <c:v>15831.805400000028</c:v>
                </c:pt>
                <c:pt idx="146">
                  <c:v>18158.235199999948</c:v>
                </c:pt>
                <c:pt idx="147">
                  <c:v>20344.042299999968</c:v>
                </c:pt>
                <c:pt idx="148">
                  <c:v>24550.880699999983</c:v>
                </c:pt>
                <c:pt idx="149">
                  <c:v>27927.497000000043</c:v>
                </c:pt>
                <c:pt idx="150">
                  <c:v>26002.900199999964</c:v>
                </c:pt>
                <c:pt idx="151">
                  <c:v>22226.872300000061</c:v>
                </c:pt>
                <c:pt idx="152">
                  <c:v>21819.215899999948</c:v>
                </c:pt>
                <c:pt idx="153">
                  <c:v>22230.648500000025</c:v>
                </c:pt>
                <c:pt idx="154">
                  <c:v>22000.085599999977</c:v>
                </c:pt>
                <c:pt idx="155">
                  <c:v>23738.500900000039</c:v>
                </c:pt>
                <c:pt idx="156">
                  <c:v>25279.373800000056</c:v>
                </c:pt>
                <c:pt idx="157">
                  <c:v>26535.868000000053</c:v>
                </c:pt>
                <c:pt idx="158">
                  <c:v>25994.126900000047</c:v>
                </c:pt>
                <c:pt idx="159">
                  <c:v>24033.544900000037</c:v>
                </c:pt>
                <c:pt idx="160">
                  <c:v>25311.457299999951</c:v>
                </c:pt>
                <c:pt idx="161">
                  <c:v>24752.072299999971</c:v>
                </c:pt>
                <c:pt idx="162">
                  <c:v>23256.60539999996</c:v>
                </c:pt>
                <c:pt idx="163">
                  <c:v>25457.669399999944</c:v>
                </c:pt>
                <c:pt idx="164">
                  <c:v>25954.823500000006</c:v>
                </c:pt>
                <c:pt idx="165">
                  <c:v>24026.97780000007</c:v>
                </c:pt>
                <c:pt idx="166">
                  <c:v>24251.72729999997</c:v>
                </c:pt>
                <c:pt idx="167">
                  <c:v>26275.710200000096</c:v>
                </c:pt>
                <c:pt idx="168">
                  <c:v>28557.588699999997</c:v>
                </c:pt>
                <c:pt idx="169">
                  <c:v>30562.527399999923</c:v>
                </c:pt>
                <c:pt idx="170">
                  <c:v>31569.855099999899</c:v>
                </c:pt>
                <c:pt idx="171">
                  <c:v>30004.954599999957</c:v>
                </c:pt>
                <c:pt idx="172">
                  <c:v>24878.39409999999</c:v>
                </c:pt>
                <c:pt idx="173">
                  <c:v>25438.506100000075</c:v>
                </c:pt>
                <c:pt idx="174">
                  <c:v>26812.325400000074</c:v>
                </c:pt>
                <c:pt idx="175">
                  <c:v>25683.863500000029</c:v>
                </c:pt>
                <c:pt idx="176">
                  <c:v>27895.83240000001</c:v>
                </c:pt>
                <c:pt idx="177">
                  <c:v>26862.067899999991</c:v>
                </c:pt>
                <c:pt idx="178">
                  <c:v>27932.354799999946</c:v>
                </c:pt>
                <c:pt idx="179">
                  <c:v>24766.789800000097</c:v>
                </c:pt>
                <c:pt idx="180">
                  <c:v>26366.699700000026</c:v>
                </c:pt>
                <c:pt idx="181">
                  <c:v>29288.864799999898</c:v>
                </c:pt>
                <c:pt idx="182">
                  <c:v>28328.550700000022</c:v>
                </c:pt>
                <c:pt idx="183">
                  <c:v>29126.910999999986</c:v>
                </c:pt>
                <c:pt idx="184">
                  <c:v>27191.651800000058</c:v>
                </c:pt>
                <c:pt idx="185">
                  <c:v>22666.973800000043</c:v>
                </c:pt>
                <c:pt idx="186">
                  <c:v>21942.19680000002</c:v>
                </c:pt>
                <c:pt idx="187">
                  <c:v>21933.634399999955</c:v>
                </c:pt>
                <c:pt idx="188">
                  <c:v>24856.155700000014</c:v>
                </c:pt>
                <c:pt idx="189">
                  <c:v>26681.392600000021</c:v>
                </c:pt>
                <c:pt idx="190">
                  <c:v>27550.222899999997</c:v>
                </c:pt>
                <c:pt idx="191">
                  <c:v>30009.172500000066</c:v>
                </c:pt>
                <c:pt idx="192">
                  <c:v>30488.749299999912</c:v>
                </c:pt>
                <c:pt idx="193">
                  <c:v>26474.813300000049</c:v>
                </c:pt>
                <c:pt idx="194">
                  <c:v>26393.047300000038</c:v>
                </c:pt>
                <c:pt idx="195">
                  <c:v>31152.455599999965</c:v>
                </c:pt>
                <c:pt idx="196">
                  <c:v>33734.809400000107</c:v>
                </c:pt>
                <c:pt idx="197">
                  <c:v>34680.26020000007</c:v>
                </c:pt>
                <c:pt idx="198">
                  <c:v>33794.273099999969</c:v>
                </c:pt>
                <c:pt idx="199">
                  <c:v>31725.412799999947</c:v>
                </c:pt>
                <c:pt idx="200">
                  <c:v>28627.611200000036</c:v>
                </c:pt>
                <c:pt idx="201">
                  <c:v>30643.582900000012</c:v>
                </c:pt>
                <c:pt idx="202">
                  <c:v>36197.810300000165</c:v>
                </c:pt>
                <c:pt idx="203">
                  <c:v>36628.51449999991</c:v>
                </c:pt>
                <c:pt idx="204">
                  <c:v>36442.318399999916</c:v>
                </c:pt>
                <c:pt idx="205">
                  <c:v>38657.972999999954</c:v>
                </c:pt>
                <c:pt idx="206">
                  <c:v>41728.160300000076</c:v>
                </c:pt>
                <c:pt idx="207">
                  <c:v>43156.789200000014</c:v>
                </c:pt>
                <c:pt idx="208">
                  <c:v>42898.103899999784</c:v>
                </c:pt>
                <c:pt idx="209">
                  <c:v>41441.961100000088</c:v>
                </c:pt>
                <c:pt idx="210">
                  <c:v>39325.001400000023</c:v>
                </c:pt>
                <c:pt idx="211">
                  <c:v>33772.940399999978</c:v>
                </c:pt>
                <c:pt idx="212">
                  <c:v>34417.157800000117</c:v>
                </c:pt>
                <c:pt idx="213">
                  <c:v>35109.504699999896</c:v>
                </c:pt>
                <c:pt idx="214">
                  <c:v>33847.800100000073</c:v>
                </c:pt>
                <c:pt idx="215">
                  <c:v>34885.121299999977</c:v>
                </c:pt>
                <c:pt idx="216">
                  <c:v>35818.185099999988</c:v>
                </c:pt>
                <c:pt idx="217">
                  <c:v>34482.860299999978</c:v>
                </c:pt>
                <c:pt idx="218">
                  <c:v>32644.417499999963</c:v>
                </c:pt>
                <c:pt idx="219">
                  <c:v>30654.535300000036</c:v>
                </c:pt>
                <c:pt idx="220">
                  <c:v>27969.04790000003</c:v>
                </c:pt>
                <c:pt idx="221">
                  <c:v>26706.103299999937</c:v>
                </c:pt>
                <c:pt idx="222">
                  <c:v>22480.547800000102</c:v>
                </c:pt>
                <c:pt idx="223">
                  <c:v>18455.242600000089</c:v>
                </c:pt>
                <c:pt idx="224">
                  <c:v>16323.126800000016</c:v>
                </c:pt>
                <c:pt idx="225">
                  <c:v>15020.126400000019</c:v>
                </c:pt>
                <c:pt idx="226">
                  <c:v>14674.313799999978</c:v>
                </c:pt>
                <c:pt idx="227">
                  <c:v>15777.712100000081</c:v>
                </c:pt>
                <c:pt idx="228">
                  <c:v>20622.906000000006</c:v>
                </c:pt>
                <c:pt idx="229">
                  <c:v>26645.657300000068</c:v>
                </c:pt>
                <c:pt idx="230">
                  <c:v>26643.00039999999</c:v>
                </c:pt>
                <c:pt idx="231">
                  <c:v>25940.515200000125</c:v>
                </c:pt>
                <c:pt idx="232">
                  <c:v>25050.39420000001</c:v>
                </c:pt>
                <c:pt idx="233">
                  <c:v>24439.63080000009</c:v>
                </c:pt>
                <c:pt idx="234">
                  <c:v>25996.546200000012</c:v>
                </c:pt>
                <c:pt idx="235">
                  <c:v>23961.143000000004</c:v>
                </c:pt>
                <c:pt idx="236">
                  <c:v>24809.595299999997</c:v>
                </c:pt>
                <c:pt idx="237">
                  <c:v>27735.944899999933</c:v>
                </c:pt>
                <c:pt idx="238">
                  <c:v>28801.547899999958</c:v>
                </c:pt>
                <c:pt idx="239">
                  <c:v>28442.193299999944</c:v>
                </c:pt>
                <c:pt idx="240">
                  <c:v>27722.817800000055</c:v>
                </c:pt>
                <c:pt idx="241">
                  <c:v>25518.679100000005</c:v>
                </c:pt>
                <c:pt idx="242">
                  <c:v>21825.419000000093</c:v>
                </c:pt>
                <c:pt idx="243">
                  <c:v>24634.150499999985</c:v>
                </c:pt>
                <c:pt idx="244">
                  <c:v>26746.700500000017</c:v>
                </c:pt>
                <c:pt idx="245">
                  <c:v>26165.639000000014</c:v>
                </c:pt>
                <c:pt idx="246">
                  <c:v>23241.172299999969</c:v>
                </c:pt>
                <c:pt idx="247">
                  <c:v>21697.739399999969</c:v>
                </c:pt>
                <c:pt idx="248">
                  <c:v>19658.357999999924</c:v>
                </c:pt>
                <c:pt idx="249">
                  <c:v>18321.086700000014</c:v>
                </c:pt>
                <c:pt idx="250">
                  <c:v>19704.414200000021</c:v>
                </c:pt>
                <c:pt idx="251">
                  <c:v>22199.309200000058</c:v>
                </c:pt>
                <c:pt idx="252">
                  <c:v>26343.326099999977</c:v>
                </c:pt>
                <c:pt idx="253">
                  <c:v>29423.049299999911</c:v>
                </c:pt>
                <c:pt idx="254">
                  <c:v>30700.012899999871</c:v>
                </c:pt>
                <c:pt idx="255">
                  <c:v>28900.574799999958</c:v>
                </c:pt>
                <c:pt idx="256">
                  <c:v>25880.917100000046</c:v>
                </c:pt>
                <c:pt idx="257">
                  <c:v>25488.351300000009</c:v>
                </c:pt>
                <c:pt idx="258">
                  <c:v>27010.801299999988</c:v>
                </c:pt>
                <c:pt idx="259">
                  <c:v>24977.903399999985</c:v>
                </c:pt>
                <c:pt idx="260">
                  <c:v>23299.069099999968</c:v>
                </c:pt>
                <c:pt idx="261">
                  <c:v>22364.54489999991</c:v>
                </c:pt>
                <c:pt idx="262">
                  <c:v>21216.701699999994</c:v>
                </c:pt>
                <c:pt idx="263">
                  <c:v>19565.237300000081</c:v>
                </c:pt>
                <c:pt idx="264">
                  <c:v>20346.039899999916</c:v>
                </c:pt>
                <c:pt idx="265">
                  <c:v>22149.635700000017</c:v>
                </c:pt>
                <c:pt idx="266">
                  <c:v>23256.176900000031</c:v>
                </c:pt>
                <c:pt idx="267">
                  <c:v>24503.309900000047</c:v>
                </c:pt>
                <c:pt idx="268">
                  <c:v>25358.855299999963</c:v>
                </c:pt>
                <c:pt idx="269">
                  <c:v>23673.515499999976</c:v>
                </c:pt>
                <c:pt idx="270">
                  <c:v>20869.265500000027</c:v>
                </c:pt>
                <c:pt idx="271">
                  <c:v>20976.536800000034</c:v>
                </c:pt>
                <c:pt idx="272">
                  <c:v>20519.173900000009</c:v>
                </c:pt>
                <c:pt idx="273">
                  <c:v>20245.919600000045</c:v>
                </c:pt>
                <c:pt idx="274">
                  <c:v>20625.487199999956</c:v>
                </c:pt>
                <c:pt idx="275">
                  <c:v>20326.788800000038</c:v>
                </c:pt>
                <c:pt idx="276">
                  <c:v>19050.608799999998</c:v>
                </c:pt>
                <c:pt idx="277">
                  <c:v>17237.509099999999</c:v>
                </c:pt>
                <c:pt idx="278">
                  <c:v>17720.701200000069</c:v>
                </c:pt>
                <c:pt idx="279">
                  <c:v>18499.113599999968</c:v>
                </c:pt>
                <c:pt idx="280">
                  <c:v>20005.802599999959</c:v>
                </c:pt>
                <c:pt idx="281">
                  <c:v>20242.024499999992</c:v>
                </c:pt>
                <c:pt idx="282">
                  <c:v>20241.419599999917</c:v>
                </c:pt>
                <c:pt idx="283">
                  <c:v>19552.684099999937</c:v>
                </c:pt>
                <c:pt idx="284">
                  <c:v>17730.126800000067</c:v>
                </c:pt>
                <c:pt idx="285">
                  <c:v>18026.243699999985</c:v>
                </c:pt>
                <c:pt idx="286">
                  <c:v>19722.354100000015</c:v>
                </c:pt>
                <c:pt idx="287">
                  <c:v>19919.894599999971</c:v>
                </c:pt>
                <c:pt idx="288">
                  <c:v>19627.322299999971</c:v>
                </c:pt>
                <c:pt idx="289">
                  <c:v>18885.195099999957</c:v>
                </c:pt>
                <c:pt idx="290">
                  <c:v>18195.567300000013</c:v>
                </c:pt>
                <c:pt idx="291">
                  <c:v>17537.812500000058</c:v>
                </c:pt>
                <c:pt idx="292">
                  <c:v>17452.5144</c:v>
                </c:pt>
                <c:pt idx="293">
                  <c:v>19014.581800000047</c:v>
                </c:pt>
                <c:pt idx="294">
                  <c:v>18815.917399999922</c:v>
                </c:pt>
                <c:pt idx="295">
                  <c:v>19649.027100000018</c:v>
                </c:pt>
                <c:pt idx="296">
                  <c:v>18414.85500000004</c:v>
                </c:pt>
                <c:pt idx="297">
                  <c:v>18850.794800000018</c:v>
                </c:pt>
                <c:pt idx="298">
                  <c:v>17337.520000000044</c:v>
                </c:pt>
                <c:pt idx="299">
                  <c:v>16915.960500000016</c:v>
                </c:pt>
                <c:pt idx="300">
                  <c:v>18926.39130000001</c:v>
                </c:pt>
                <c:pt idx="301">
                  <c:v>19095.848500000015</c:v>
                </c:pt>
                <c:pt idx="302">
                  <c:v>19707.706399999999</c:v>
                </c:pt>
                <c:pt idx="303">
                  <c:v>18764.15740000004</c:v>
                </c:pt>
                <c:pt idx="304">
                  <c:v>18284.770200000065</c:v>
                </c:pt>
                <c:pt idx="305">
                  <c:v>17024.062800000025</c:v>
                </c:pt>
                <c:pt idx="306">
                  <c:v>16825.793000000056</c:v>
                </c:pt>
                <c:pt idx="307">
                  <c:v>17089.053400000084</c:v>
                </c:pt>
                <c:pt idx="308">
                  <c:v>18907.809699999969</c:v>
                </c:pt>
                <c:pt idx="309">
                  <c:v>19078.382700000038</c:v>
                </c:pt>
                <c:pt idx="310">
                  <c:v>19096.395900000029</c:v>
                </c:pt>
                <c:pt idx="311">
                  <c:v>18409.213700000095</c:v>
                </c:pt>
                <c:pt idx="312">
                  <c:v>17182.828000000038</c:v>
                </c:pt>
                <c:pt idx="313">
                  <c:v>17416.643399999994</c:v>
                </c:pt>
                <c:pt idx="314">
                  <c:v>18789.493699999963</c:v>
                </c:pt>
                <c:pt idx="315">
                  <c:v>18492.641800000052</c:v>
                </c:pt>
                <c:pt idx="316">
                  <c:v>19226.239000000056</c:v>
                </c:pt>
                <c:pt idx="317">
                  <c:v>18702.765100000015</c:v>
                </c:pt>
                <c:pt idx="318">
                  <c:v>18660.976699999876</c:v>
                </c:pt>
                <c:pt idx="319">
                  <c:v>17161.98470000003</c:v>
                </c:pt>
                <c:pt idx="320">
                  <c:v>17097.416900000051</c:v>
                </c:pt>
                <c:pt idx="321">
                  <c:v>18809.04610000001</c:v>
                </c:pt>
                <c:pt idx="322">
                  <c:v>19006.43510000001</c:v>
                </c:pt>
                <c:pt idx="323">
                  <c:v>18849.003000000012</c:v>
                </c:pt>
                <c:pt idx="324">
                  <c:v>18649.566300000082</c:v>
                </c:pt>
                <c:pt idx="325">
                  <c:v>18169.464500000027</c:v>
                </c:pt>
                <c:pt idx="326">
                  <c:v>16882.111600000077</c:v>
                </c:pt>
                <c:pt idx="327">
                  <c:v>17869.549500000019</c:v>
                </c:pt>
                <c:pt idx="328">
                  <c:v>18245.504000000019</c:v>
                </c:pt>
                <c:pt idx="329">
                  <c:v>19872.236099999955</c:v>
                </c:pt>
                <c:pt idx="330">
                  <c:v>19963.96469999996</c:v>
                </c:pt>
                <c:pt idx="331">
                  <c:v>19920.873500000078</c:v>
                </c:pt>
                <c:pt idx="332">
                  <c:v>18896.972600000023</c:v>
                </c:pt>
                <c:pt idx="333">
                  <c:v>17119.203500000091</c:v>
                </c:pt>
                <c:pt idx="334">
                  <c:v>18077.796000000013</c:v>
                </c:pt>
                <c:pt idx="335">
                  <c:v>19743.968400000107</c:v>
                </c:pt>
                <c:pt idx="336">
                  <c:v>19485.096900000015</c:v>
                </c:pt>
                <c:pt idx="337">
                  <c:v>19099.518500000122</c:v>
                </c:pt>
                <c:pt idx="338">
                  <c:v>18985.691399999996</c:v>
                </c:pt>
                <c:pt idx="339">
                  <c:v>18418.749500000071</c:v>
                </c:pt>
                <c:pt idx="340">
                  <c:v>17551.425900000042</c:v>
                </c:pt>
                <c:pt idx="341">
                  <c:v>17881.721299999968</c:v>
                </c:pt>
                <c:pt idx="342">
                  <c:v>19652.774900000048</c:v>
                </c:pt>
                <c:pt idx="343">
                  <c:v>20031.494800000073</c:v>
                </c:pt>
                <c:pt idx="344">
                  <c:v>19151.654100000018</c:v>
                </c:pt>
                <c:pt idx="345">
                  <c:v>17355.16269999999</c:v>
                </c:pt>
                <c:pt idx="346">
                  <c:v>19196.414500000075</c:v>
                </c:pt>
                <c:pt idx="347">
                  <c:v>19875.002300000084</c:v>
                </c:pt>
                <c:pt idx="348">
                  <c:v>18076.826400000034</c:v>
                </c:pt>
                <c:pt idx="349">
                  <c:v>21219.360200000003</c:v>
                </c:pt>
                <c:pt idx="350">
                  <c:v>22583.729600000104</c:v>
                </c:pt>
                <c:pt idx="351">
                  <c:v>22185.445200000013</c:v>
                </c:pt>
                <c:pt idx="352">
                  <c:v>21580.737199999978</c:v>
                </c:pt>
                <c:pt idx="353">
                  <c:v>22974.177600000028</c:v>
                </c:pt>
                <c:pt idx="354">
                  <c:v>23855.299199999943</c:v>
                </c:pt>
                <c:pt idx="355">
                  <c:v>24456.182399999921</c:v>
                </c:pt>
                <c:pt idx="356">
                  <c:v>27376.524499999949</c:v>
                </c:pt>
                <c:pt idx="357">
                  <c:v>30839.221299999997</c:v>
                </c:pt>
                <c:pt idx="358">
                  <c:v>31776.496399999985</c:v>
                </c:pt>
                <c:pt idx="359">
                  <c:v>34384.014399999709</c:v>
                </c:pt>
                <c:pt idx="360">
                  <c:v>25069.567200000052</c:v>
                </c:pt>
                <c:pt idx="361">
                  <c:v>20340.980800000085</c:v>
                </c:pt>
                <c:pt idx="362">
                  <c:v>19385.787800000064</c:v>
                </c:pt>
                <c:pt idx="363">
                  <c:v>21430.330899999892</c:v>
                </c:pt>
                <c:pt idx="364">
                  <c:v>21759.4627</c:v>
                </c:pt>
                <c:pt idx="365">
                  <c:v>24686.000199999988</c:v>
                </c:pt>
                <c:pt idx="366">
                  <c:v>29700.399100000082</c:v>
                </c:pt>
                <c:pt idx="367">
                  <c:v>29291.164200000028</c:v>
                </c:pt>
                <c:pt idx="368">
                  <c:v>26080.920099999959</c:v>
                </c:pt>
                <c:pt idx="369">
                  <c:v>30456.172500000001</c:v>
                </c:pt>
                <c:pt idx="370">
                  <c:v>33955.136800000058</c:v>
                </c:pt>
                <c:pt idx="371">
                  <c:v>34508.002800000104</c:v>
                </c:pt>
                <c:pt idx="372">
                  <c:v>37076.353799999961</c:v>
                </c:pt>
                <c:pt idx="373">
                  <c:v>35600.133900000132</c:v>
                </c:pt>
                <c:pt idx="374">
                  <c:v>33094.46470000007</c:v>
                </c:pt>
                <c:pt idx="375">
                  <c:v>29773.193899999977</c:v>
                </c:pt>
                <c:pt idx="376">
                  <c:v>29281.442900000035</c:v>
                </c:pt>
                <c:pt idx="377">
                  <c:v>32887.521199999937</c:v>
                </c:pt>
                <c:pt idx="378">
                  <c:v>37224.759899999961</c:v>
                </c:pt>
                <c:pt idx="379">
                  <c:v>38445.945800000089</c:v>
                </c:pt>
                <c:pt idx="380">
                  <c:v>37718.580599999965</c:v>
                </c:pt>
                <c:pt idx="381">
                  <c:v>39351.049500000132</c:v>
                </c:pt>
                <c:pt idx="382">
                  <c:v>31464.733099999965</c:v>
                </c:pt>
                <c:pt idx="383">
                  <c:v>34449.099199999982</c:v>
                </c:pt>
                <c:pt idx="384">
                  <c:v>38689.876600000054</c:v>
                </c:pt>
                <c:pt idx="385">
                  <c:v>45218.9941000002</c:v>
                </c:pt>
                <c:pt idx="386">
                  <c:v>51638.791699999856</c:v>
                </c:pt>
                <c:pt idx="387">
                  <c:v>54443.581400000046</c:v>
                </c:pt>
                <c:pt idx="388">
                  <c:v>55702.912899999821</c:v>
                </c:pt>
                <c:pt idx="389">
                  <c:v>52784.93689999987</c:v>
                </c:pt>
                <c:pt idx="390">
                  <c:v>49010.166899999691</c:v>
                </c:pt>
                <c:pt idx="391">
                  <c:v>49972.73200000004</c:v>
                </c:pt>
                <c:pt idx="392">
                  <c:v>54070.228299999828</c:v>
                </c:pt>
                <c:pt idx="393">
                  <c:v>55668.71510000019</c:v>
                </c:pt>
                <c:pt idx="394">
                  <c:v>52098.302100000183</c:v>
                </c:pt>
                <c:pt idx="395">
                  <c:v>51915.922700000076</c:v>
                </c:pt>
                <c:pt idx="396">
                  <c:v>47912.99409999996</c:v>
                </c:pt>
                <c:pt idx="397">
                  <c:v>47512.741900000001</c:v>
                </c:pt>
                <c:pt idx="398">
                  <c:v>48647.636900000063</c:v>
                </c:pt>
                <c:pt idx="399">
                  <c:v>44974.313799999967</c:v>
                </c:pt>
                <c:pt idx="400">
                  <c:v>38665.879299999993</c:v>
                </c:pt>
                <c:pt idx="401">
                  <c:v>38323.383999999867</c:v>
                </c:pt>
                <c:pt idx="402">
                  <c:v>41259.385399999854</c:v>
                </c:pt>
                <c:pt idx="403">
                  <c:v>42227.56359999979</c:v>
                </c:pt>
                <c:pt idx="404">
                  <c:v>43797.997399999826</c:v>
                </c:pt>
                <c:pt idx="405">
                  <c:v>44567.500200000031</c:v>
                </c:pt>
                <c:pt idx="406">
                  <c:v>45774.334300000177</c:v>
                </c:pt>
                <c:pt idx="407">
                  <c:v>46219.015400000186</c:v>
                </c:pt>
                <c:pt idx="408">
                  <c:v>48523.34149999998</c:v>
                </c:pt>
                <c:pt idx="409">
                  <c:v>48062.423400000014</c:v>
                </c:pt>
                <c:pt idx="410">
                  <c:v>45051.892300000014</c:v>
                </c:pt>
                <c:pt idx="411">
                  <c:v>45728.057200000061</c:v>
                </c:pt>
                <c:pt idx="412">
                  <c:v>48287.828400000122</c:v>
                </c:pt>
                <c:pt idx="413">
                  <c:v>48180.63280000005</c:v>
                </c:pt>
                <c:pt idx="414">
                  <c:v>48649.873099999968</c:v>
                </c:pt>
                <c:pt idx="415">
                  <c:v>52044.993999999875</c:v>
                </c:pt>
                <c:pt idx="416">
                  <c:v>51434.643500000086</c:v>
                </c:pt>
                <c:pt idx="417">
                  <c:v>48397.090900000323</c:v>
                </c:pt>
                <c:pt idx="418">
                  <c:v>49628.760999999991</c:v>
                </c:pt>
                <c:pt idx="419">
                  <c:v>48358.35089999991</c:v>
                </c:pt>
                <c:pt idx="420">
                  <c:v>44130.74539999976</c:v>
                </c:pt>
                <c:pt idx="421">
                  <c:v>45765.597600000037</c:v>
                </c:pt>
                <c:pt idx="422">
                  <c:v>43304.303700000106</c:v>
                </c:pt>
                <c:pt idx="423">
                  <c:v>33724.456799999978</c:v>
                </c:pt>
                <c:pt idx="424">
                  <c:v>25463.298100000015</c:v>
                </c:pt>
                <c:pt idx="425">
                  <c:v>24621.632800000079</c:v>
                </c:pt>
                <c:pt idx="426">
                  <c:v>25573.486199999996</c:v>
                </c:pt>
                <c:pt idx="427">
                  <c:v>26681.10410000007</c:v>
                </c:pt>
                <c:pt idx="428">
                  <c:v>30629.06269999986</c:v>
                </c:pt>
                <c:pt idx="429">
                  <c:v>32264.371499999987</c:v>
                </c:pt>
                <c:pt idx="430">
                  <c:v>34172.776100000068</c:v>
                </c:pt>
                <c:pt idx="431">
                  <c:v>31575.441199999972</c:v>
                </c:pt>
                <c:pt idx="432">
                  <c:v>32382.499599999941</c:v>
                </c:pt>
                <c:pt idx="433">
                  <c:v>29896.523200000127</c:v>
                </c:pt>
                <c:pt idx="434">
                  <c:v>24178.393300000051</c:v>
                </c:pt>
                <c:pt idx="435">
                  <c:v>21631.297899999954</c:v>
                </c:pt>
                <c:pt idx="436">
                  <c:v>22830.399999999972</c:v>
                </c:pt>
                <c:pt idx="437">
                  <c:v>24999.184800000003</c:v>
                </c:pt>
                <c:pt idx="438">
                  <c:v>21541.096100000017</c:v>
                </c:pt>
                <c:pt idx="439">
                  <c:v>21158.56490000003</c:v>
                </c:pt>
                <c:pt idx="440">
                  <c:v>22416.163500000068</c:v>
                </c:pt>
                <c:pt idx="441">
                  <c:v>22474.595699999965</c:v>
                </c:pt>
                <c:pt idx="442">
                  <c:v>20826.171700000166</c:v>
                </c:pt>
                <c:pt idx="443">
                  <c:v>19127.018899999941</c:v>
                </c:pt>
                <c:pt idx="444">
                  <c:v>19677.237499999985</c:v>
                </c:pt>
                <c:pt idx="445">
                  <c:v>19661.884600000016</c:v>
                </c:pt>
                <c:pt idx="446">
                  <c:v>20265.533100000044</c:v>
                </c:pt>
                <c:pt idx="447">
                  <c:v>20427.024600000099</c:v>
                </c:pt>
                <c:pt idx="448">
                  <c:v>19862.910900000068</c:v>
                </c:pt>
                <c:pt idx="449">
                  <c:v>19489.122899999988</c:v>
                </c:pt>
                <c:pt idx="450">
                  <c:v>20331.605199999987</c:v>
                </c:pt>
                <c:pt idx="451">
                  <c:v>19378.955700000002</c:v>
                </c:pt>
                <c:pt idx="452">
                  <c:v>19162.16680000001</c:v>
                </c:pt>
                <c:pt idx="453">
                  <c:v>20980.77</c:v>
                </c:pt>
                <c:pt idx="454">
                  <c:v>25791.089099999943</c:v>
                </c:pt>
                <c:pt idx="455">
                  <c:v>25391.427199999951</c:v>
                </c:pt>
                <c:pt idx="456">
                  <c:v>20848.701400000034</c:v>
                </c:pt>
                <c:pt idx="457">
                  <c:v>22262.373399999931</c:v>
                </c:pt>
                <c:pt idx="458">
                  <c:v>22313.881600000008</c:v>
                </c:pt>
                <c:pt idx="459">
                  <c:v>21572.6734</c:v>
                </c:pt>
                <c:pt idx="460">
                  <c:v>20570.838500000067</c:v>
                </c:pt>
                <c:pt idx="461">
                  <c:v>17176.385000000009</c:v>
                </c:pt>
                <c:pt idx="462">
                  <c:v>17764.171999999955</c:v>
                </c:pt>
                <c:pt idx="463">
                  <c:v>17722.545300000031</c:v>
                </c:pt>
                <c:pt idx="464">
                  <c:v>17252.276600000012</c:v>
                </c:pt>
                <c:pt idx="465">
                  <c:v>17779.200599999993</c:v>
                </c:pt>
                <c:pt idx="466">
                  <c:v>18021.049899999904</c:v>
                </c:pt>
                <c:pt idx="467">
                  <c:v>17692.065700000021</c:v>
                </c:pt>
                <c:pt idx="468">
                  <c:v>17871.175400000004</c:v>
                </c:pt>
                <c:pt idx="469">
                  <c:v>17856.758500000047</c:v>
                </c:pt>
                <c:pt idx="470">
                  <c:v>17917.677299999978</c:v>
                </c:pt>
                <c:pt idx="471">
                  <c:v>18014.335600000071</c:v>
                </c:pt>
                <c:pt idx="472">
                  <c:v>17918.166800000079</c:v>
                </c:pt>
                <c:pt idx="473">
                  <c:v>17341.323299999942</c:v>
                </c:pt>
                <c:pt idx="474">
                  <c:v>17651.201199999967</c:v>
                </c:pt>
                <c:pt idx="475">
                  <c:v>18607.091399999987</c:v>
                </c:pt>
                <c:pt idx="476">
                  <c:v>18317.398000000008</c:v>
                </c:pt>
                <c:pt idx="477">
                  <c:v>18572.3100000001</c:v>
                </c:pt>
                <c:pt idx="478">
                  <c:v>18388.644199999893</c:v>
                </c:pt>
                <c:pt idx="479">
                  <c:v>18086.727699999923</c:v>
                </c:pt>
                <c:pt idx="480">
                  <c:v>16526.404799999968</c:v>
                </c:pt>
                <c:pt idx="481">
                  <c:v>17562.420299999994</c:v>
                </c:pt>
                <c:pt idx="482">
                  <c:v>18601.031900000035</c:v>
                </c:pt>
                <c:pt idx="483">
                  <c:v>18375.259599999968</c:v>
                </c:pt>
                <c:pt idx="484">
                  <c:v>18389.663900000003</c:v>
                </c:pt>
                <c:pt idx="485">
                  <c:v>18779.678499999951</c:v>
                </c:pt>
                <c:pt idx="486">
                  <c:v>18551.405600000024</c:v>
                </c:pt>
                <c:pt idx="487">
                  <c:v>17138.330199999971</c:v>
                </c:pt>
                <c:pt idx="488">
                  <c:v>18066.04540000005</c:v>
                </c:pt>
                <c:pt idx="489">
                  <c:v>19564.940299999991</c:v>
                </c:pt>
                <c:pt idx="490">
                  <c:v>19946.374399999979</c:v>
                </c:pt>
                <c:pt idx="491">
                  <c:v>19697.314000000024</c:v>
                </c:pt>
                <c:pt idx="492">
                  <c:v>19380.718599999986</c:v>
                </c:pt>
                <c:pt idx="493">
                  <c:v>18441.328799999967</c:v>
                </c:pt>
                <c:pt idx="494">
                  <c:v>17499.109599999989</c:v>
                </c:pt>
                <c:pt idx="495">
                  <c:v>17875.757700000042</c:v>
                </c:pt>
                <c:pt idx="496">
                  <c:v>19170.538500000068</c:v>
                </c:pt>
                <c:pt idx="497">
                  <c:v>20129.761599999962</c:v>
                </c:pt>
                <c:pt idx="498">
                  <c:v>21486.595000000001</c:v>
                </c:pt>
                <c:pt idx="499">
                  <c:v>21400.954099999995</c:v>
                </c:pt>
                <c:pt idx="500">
                  <c:v>19844.273299999928</c:v>
                </c:pt>
                <c:pt idx="501">
                  <c:v>18181.580299999998</c:v>
                </c:pt>
                <c:pt idx="502">
                  <c:v>18480.042199999978</c:v>
                </c:pt>
                <c:pt idx="503">
                  <c:v>19611.338199999995</c:v>
                </c:pt>
                <c:pt idx="504">
                  <c:v>20198.283300000006</c:v>
                </c:pt>
                <c:pt idx="505">
                  <c:v>20242.080000000089</c:v>
                </c:pt>
                <c:pt idx="506">
                  <c:v>19468.320800000041</c:v>
                </c:pt>
                <c:pt idx="507">
                  <c:v>19395.147699999987</c:v>
                </c:pt>
                <c:pt idx="508">
                  <c:v>18197.350200000012</c:v>
                </c:pt>
                <c:pt idx="509">
                  <c:v>18748.842200000025</c:v>
                </c:pt>
                <c:pt idx="510">
                  <c:v>20902.602200000045</c:v>
                </c:pt>
                <c:pt idx="511">
                  <c:v>23598.204100000054</c:v>
                </c:pt>
                <c:pt idx="512">
                  <c:v>27069.47359999999</c:v>
                </c:pt>
                <c:pt idx="513">
                  <c:v>27560.090800000038</c:v>
                </c:pt>
                <c:pt idx="514">
                  <c:v>27615.868500000026</c:v>
                </c:pt>
                <c:pt idx="515">
                  <c:v>25642.453999999965</c:v>
                </c:pt>
                <c:pt idx="516">
                  <c:v>25932.203900000008</c:v>
                </c:pt>
                <c:pt idx="517">
                  <c:v>26681.521100000042</c:v>
                </c:pt>
                <c:pt idx="518">
                  <c:v>26377.349200000081</c:v>
                </c:pt>
                <c:pt idx="519">
                  <c:v>25895.39910000009</c:v>
                </c:pt>
                <c:pt idx="520">
                  <c:v>25760.7852000001</c:v>
                </c:pt>
                <c:pt idx="521">
                  <c:v>24372.76170000009</c:v>
                </c:pt>
                <c:pt idx="522">
                  <c:v>21867.239400000017</c:v>
                </c:pt>
                <c:pt idx="523">
                  <c:v>21942.802100000063</c:v>
                </c:pt>
                <c:pt idx="524">
                  <c:v>23819.525799999985</c:v>
                </c:pt>
                <c:pt idx="525">
                  <c:v>24611.938900000107</c:v>
                </c:pt>
                <c:pt idx="526">
                  <c:v>24126.992900000059</c:v>
                </c:pt>
                <c:pt idx="527">
                  <c:v>24015.224500000095</c:v>
                </c:pt>
                <c:pt idx="528">
                  <c:v>24266.46559999992</c:v>
                </c:pt>
                <c:pt idx="529">
                  <c:v>23013.684100000024</c:v>
                </c:pt>
                <c:pt idx="530">
                  <c:v>23355.709999999992</c:v>
                </c:pt>
                <c:pt idx="531">
                  <c:v>24572.238000000052</c:v>
                </c:pt>
                <c:pt idx="532">
                  <c:v>27792.743599999882</c:v>
                </c:pt>
                <c:pt idx="533">
                  <c:v>31067.509800000022</c:v>
                </c:pt>
                <c:pt idx="534">
                  <c:v>32600.005800000054</c:v>
                </c:pt>
                <c:pt idx="535">
                  <c:v>31150.127100000187</c:v>
                </c:pt>
                <c:pt idx="536">
                  <c:v>26830.320599999955</c:v>
                </c:pt>
                <c:pt idx="537">
                  <c:v>24166.278599999911</c:v>
                </c:pt>
                <c:pt idx="538">
                  <c:v>25862.584400000065</c:v>
                </c:pt>
                <c:pt idx="539">
                  <c:v>25509.083900000103</c:v>
                </c:pt>
                <c:pt idx="540">
                  <c:v>26238.35890000013</c:v>
                </c:pt>
                <c:pt idx="541">
                  <c:v>29602.058699999921</c:v>
                </c:pt>
                <c:pt idx="542">
                  <c:v>29483.926700000044</c:v>
                </c:pt>
                <c:pt idx="543">
                  <c:v>27028.184500000112</c:v>
                </c:pt>
                <c:pt idx="544">
                  <c:v>26954.310699999984</c:v>
                </c:pt>
                <c:pt idx="545">
                  <c:v>31695.958200000143</c:v>
                </c:pt>
                <c:pt idx="546">
                  <c:v>34757.954200000073</c:v>
                </c:pt>
                <c:pt idx="547">
                  <c:v>35948.702800000021</c:v>
                </c:pt>
                <c:pt idx="548">
                  <c:v>35588.963599999857</c:v>
                </c:pt>
                <c:pt idx="549">
                  <c:v>34997.295599999961</c:v>
                </c:pt>
                <c:pt idx="550">
                  <c:v>28957.240500000036</c:v>
                </c:pt>
                <c:pt idx="551">
                  <c:v>26382.147100000042</c:v>
                </c:pt>
                <c:pt idx="552">
                  <c:v>26648.313399999948</c:v>
                </c:pt>
                <c:pt idx="553">
                  <c:v>28187.27930000002</c:v>
                </c:pt>
                <c:pt idx="554">
                  <c:v>28709.759500000167</c:v>
                </c:pt>
                <c:pt idx="555">
                  <c:v>28591.663600000051</c:v>
                </c:pt>
                <c:pt idx="556">
                  <c:v>28574.347400000064</c:v>
                </c:pt>
                <c:pt idx="557">
                  <c:v>27820.271799999889</c:v>
                </c:pt>
                <c:pt idx="558">
                  <c:v>30520.969499999967</c:v>
                </c:pt>
                <c:pt idx="559">
                  <c:v>32530.486500000046</c:v>
                </c:pt>
                <c:pt idx="560">
                  <c:v>32515.084399999978</c:v>
                </c:pt>
                <c:pt idx="561">
                  <c:v>33279.063499999989</c:v>
                </c:pt>
                <c:pt idx="562">
                  <c:v>33574.389299999966</c:v>
                </c:pt>
                <c:pt idx="563">
                  <c:v>33145.119799999928</c:v>
                </c:pt>
                <c:pt idx="564">
                  <c:v>32894.974000000009</c:v>
                </c:pt>
                <c:pt idx="565">
                  <c:v>33918.227699999959</c:v>
                </c:pt>
                <c:pt idx="566">
                  <c:v>33865.259200000008</c:v>
                </c:pt>
                <c:pt idx="567">
                  <c:v>32602.942199999907</c:v>
                </c:pt>
                <c:pt idx="568">
                  <c:v>35283.304199999955</c:v>
                </c:pt>
                <c:pt idx="569">
                  <c:v>35843.049600000049</c:v>
                </c:pt>
                <c:pt idx="570">
                  <c:v>35567.253099999951</c:v>
                </c:pt>
                <c:pt idx="571">
                  <c:v>32383.540499999963</c:v>
                </c:pt>
                <c:pt idx="572">
                  <c:v>34506.255600000186</c:v>
                </c:pt>
                <c:pt idx="573">
                  <c:v>32920.269800000111</c:v>
                </c:pt>
                <c:pt idx="574">
                  <c:v>30228.615300000045</c:v>
                </c:pt>
                <c:pt idx="575">
                  <c:v>27493.742400000003</c:v>
                </c:pt>
                <c:pt idx="576">
                  <c:v>25718.117100000105</c:v>
                </c:pt>
                <c:pt idx="577">
                  <c:v>23485.237999999983</c:v>
                </c:pt>
                <c:pt idx="578">
                  <c:v>25494.330300000049</c:v>
                </c:pt>
                <c:pt idx="579">
                  <c:v>27291.596300000001</c:v>
                </c:pt>
                <c:pt idx="580">
                  <c:v>23366.449800000028</c:v>
                </c:pt>
                <c:pt idx="581">
                  <c:v>24439.86669999998</c:v>
                </c:pt>
                <c:pt idx="582">
                  <c:v>26020.57319999993</c:v>
                </c:pt>
                <c:pt idx="583">
                  <c:v>27173.430900000036</c:v>
                </c:pt>
                <c:pt idx="584">
                  <c:v>28443.704400000024</c:v>
                </c:pt>
                <c:pt idx="585">
                  <c:v>28632.660800000041</c:v>
                </c:pt>
                <c:pt idx="586">
                  <c:v>30365.377799999991</c:v>
                </c:pt>
                <c:pt idx="587">
                  <c:v>31086.978299999984</c:v>
                </c:pt>
                <c:pt idx="588">
                  <c:v>32734.356599999945</c:v>
                </c:pt>
                <c:pt idx="589">
                  <c:v>36928.622299999937</c:v>
                </c:pt>
                <c:pt idx="590">
                  <c:v>38035.301599999919</c:v>
                </c:pt>
                <c:pt idx="591">
                  <c:v>37240.737900000036</c:v>
                </c:pt>
                <c:pt idx="592">
                  <c:v>33025.484700000095</c:v>
                </c:pt>
                <c:pt idx="593">
                  <c:v>30533.789399999943</c:v>
                </c:pt>
                <c:pt idx="594">
                  <c:v>30201.188499999971</c:v>
                </c:pt>
                <c:pt idx="595">
                  <c:v>28758.542700000071</c:v>
                </c:pt>
                <c:pt idx="596">
                  <c:v>26469.803399999953</c:v>
                </c:pt>
                <c:pt idx="597">
                  <c:v>26970.475500000099</c:v>
                </c:pt>
                <c:pt idx="598">
                  <c:v>30048.150199999909</c:v>
                </c:pt>
                <c:pt idx="599">
                  <c:v>25551.755000000056</c:v>
                </c:pt>
                <c:pt idx="600">
                  <c:v>25576.302100000143</c:v>
                </c:pt>
                <c:pt idx="601">
                  <c:v>31314.335500000023</c:v>
                </c:pt>
                <c:pt idx="602">
                  <c:v>32236.380500000098</c:v>
                </c:pt>
                <c:pt idx="603">
                  <c:v>35008.884200000146</c:v>
                </c:pt>
                <c:pt idx="604">
                  <c:v>35473.347599999848</c:v>
                </c:pt>
                <c:pt idx="605">
                  <c:v>34601.291200000174</c:v>
                </c:pt>
                <c:pt idx="606">
                  <c:v>28996.076100000082</c:v>
                </c:pt>
                <c:pt idx="607">
                  <c:v>28400.077699999965</c:v>
                </c:pt>
                <c:pt idx="608">
                  <c:v>29784.466199999952</c:v>
                </c:pt>
                <c:pt idx="609">
                  <c:v>27605.247200000009</c:v>
                </c:pt>
                <c:pt idx="610">
                  <c:v>30087.15590000006</c:v>
                </c:pt>
                <c:pt idx="611">
                  <c:v>29594.173699999992</c:v>
                </c:pt>
                <c:pt idx="612">
                  <c:v>27670.400099999973</c:v>
                </c:pt>
                <c:pt idx="613">
                  <c:v>24249.33579999999</c:v>
                </c:pt>
                <c:pt idx="614">
                  <c:v>25837.47010000009</c:v>
                </c:pt>
                <c:pt idx="615">
                  <c:v>28248.192500000077</c:v>
                </c:pt>
                <c:pt idx="616">
                  <c:v>28009.779500000142</c:v>
                </c:pt>
                <c:pt idx="617">
                  <c:v>27077.657499999968</c:v>
                </c:pt>
                <c:pt idx="618">
                  <c:v>25050.673000000064</c:v>
                </c:pt>
                <c:pt idx="619">
                  <c:v>25478.229899999882</c:v>
                </c:pt>
                <c:pt idx="620">
                  <c:v>23866.60049999995</c:v>
                </c:pt>
                <c:pt idx="621">
                  <c:v>25690.650699999976</c:v>
                </c:pt>
                <c:pt idx="622">
                  <c:v>28710.594799999966</c:v>
                </c:pt>
                <c:pt idx="623">
                  <c:v>27544.104599999941</c:v>
                </c:pt>
                <c:pt idx="624">
                  <c:v>27424.184899999942</c:v>
                </c:pt>
                <c:pt idx="625">
                  <c:v>28107.327999999969</c:v>
                </c:pt>
                <c:pt idx="626">
                  <c:v>27303.400300000001</c:v>
                </c:pt>
                <c:pt idx="627">
                  <c:v>25762.908099999982</c:v>
                </c:pt>
                <c:pt idx="628">
                  <c:v>25753.458800000015</c:v>
                </c:pt>
                <c:pt idx="629">
                  <c:v>27452.119100000087</c:v>
                </c:pt>
                <c:pt idx="630">
                  <c:v>28029.77860000006</c:v>
                </c:pt>
                <c:pt idx="631">
                  <c:v>28505.89209999991</c:v>
                </c:pt>
                <c:pt idx="632">
                  <c:v>29327.413899999872</c:v>
                </c:pt>
                <c:pt idx="633">
                  <c:v>27103.830200000033</c:v>
                </c:pt>
                <c:pt idx="634">
                  <c:v>24750.182899999971</c:v>
                </c:pt>
                <c:pt idx="635">
                  <c:v>25165.161400000037</c:v>
                </c:pt>
                <c:pt idx="636">
                  <c:v>23071.169400000039</c:v>
                </c:pt>
                <c:pt idx="637">
                  <c:v>23049.57099999996</c:v>
                </c:pt>
                <c:pt idx="638">
                  <c:v>24324.975800000135</c:v>
                </c:pt>
                <c:pt idx="639">
                  <c:v>25051.982499999918</c:v>
                </c:pt>
                <c:pt idx="640">
                  <c:v>25435.457399999988</c:v>
                </c:pt>
                <c:pt idx="641">
                  <c:v>22861.078700000009</c:v>
                </c:pt>
                <c:pt idx="642">
                  <c:v>20714.153999999966</c:v>
                </c:pt>
                <c:pt idx="643">
                  <c:v>24208.9233000001</c:v>
                </c:pt>
                <c:pt idx="644">
                  <c:v>20060.930900000036</c:v>
                </c:pt>
                <c:pt idx="645">
                  <c:v>21134.711899999998</c:v>
                </c:pt>
                <c:pt idx="646">
                  <c:v>21695.916700000009</c:v>
                </c:pt>
                <c:pt idx="647">
                  <c:v>22357.014499999903</c:v>
                </c:pt>
                <c:pt idx="648">
                  <c:v>20630.264100000055</c:v>
                </c:pt>
                <c:pt idx="649">
                  <c:v>22295.480499999874</c:v>
                </c:pt>
                <c:pt idx="650">
                  <c:v>24520.034699999978</c:v>
                </c:pt>
                <c:pt idx="651">
                  <c:v>24528.297200000012</c:v>
                </c:pt>
                <c:pt idx="652">
                  <c:v>23179.994099999974</c:v>
                </c:pt>
                <c:pt idx="653">
                  <c:v>21164.087299999992</c:v>
                </c:pt>
                <c:pt idx="654">
                  <c:v>19813.680900000021</c:v>
                </c:pt>
                <c:pt idx="655">
                  <c:v>19070.460799999972</c:v>
                </c:pt>
                <c:pt idx="656">
                  <c:v>19057.423899999958</c:v>
                </c:pt>
                <c:pt idx="657">
                  <c:v>20779.520900000094</c:v>
                </c:pt>
                <c:pt idx="658">
                  <c:v>19818.976800000059</c:v>
                </c:pt>
                <c:pt idx="659">
                  <c:v>19867.866900000023</c:v>
                </c:pt>
                <c:pt idx="660">
                  <c:v>20065.001699999968</c:v>
                </c:pt>
                <c:pt idx="661">
                  <c:v>18866.623499999987</c:v>
                </c:pt>
                <c:pt idx="662">
                  <c:v>18809.819800000107</c:v>
                </c:pt>
                <c:pt idx="663">
                  <c:v>18459.125099999994</c:v>
                </c:pt>
                <c:pt idx="664">
                  <c:v>19535.765000000043</c:v>
                </c:pt>
                <c:pt idx="665">
                  <c:v>19545.190199999994</c:v>
                </c:pt>
                <c:pt idx="666">
                  <c:v>20030.255800000021</c:v>
                </c:pt>
                <c:pt idx="667">
                  <c:v>20469.696099999976</c:v>
                </c:pt>
                <c:pt idx="668">
                  <c:v>18555.335400000073</c:v>
                </c:pt>
                <c:pt idx="669">
                  <c:v>17856.112000000016</c:v>
                </c:pt>
                <c:pt idx="670">
                  <c:v>17822.847700000038</c:v>
                </c:pt>
                <c:pt idx="671">
                  <c:v>18264.145000000033</c:v>
                </c:pt>
                <c:pt idx="672">
                  <c:v>19811.857200000097</c:v>
                </c:pt>
                <c:pt idx="673">
                  <c:v>19603.234600000065</c:v>
                </c:pt>
                <c:pt idx="674">
                  <c:v>19795.533000000021</c:v>
                </c:pt>
                <c:pt idx="675">
                  <c:v>18735.394400000037</c:v>
                </c:pt>
                <c:pt idx="676">
                  <c:v>18482.724500000124</c:v>
                </c:pt>
                <c:pt idx="677">
                  <c:v>18846.559100000017</c:v>
                </c:pt>
                <c:pt idx="678">
                  <c:v>19841.172100000047</c:v>
                </c:pt>
                <c:pt idx="679">
                  <c:v>19987.230200000056</c:v>
                </c:pt>
                <c:pt idx="680">
                  <c:v>21089.976100000051</c:v>
                </c:pt>
                <c:pt idx="681">
                  <c:v>20541.962099999972</c:v>
                </c:pt>
                <c:pt idx="682">
                  <c:v>20622.265500000001</c:v>
                </c:pt>
                <c:pt idx="683">
                  <c:v>19025.211200000002</c:v>
                </c:pt>
                <c:pt idx="684">
                  <c:v>18873.07620000001</c:v>
                </c:pt>
                <c:pt idx="685">
                  <c:v>19942.279299999893</c:v>
                </c:pt>
                <c:pt idx="686">
                  <c:v>19965.6073</c:v>
                </c:pt>
                <c:pt idx="687">
                  <c:v>20084.244300000053</c:v>
                </c:pt>
                <c:pt idx="688">
                  <c:v>20265.325400000049</c:v>
                </c:pt>
                <c:pt idx="689">
                  <c:v>20315.177300000068</c:v>
                </c:pt>
                <c:pt idx="690">
                  <c:v>18891.274799999945</c:v>
                </c:pt>
                <c:pt idx="691">
                  <c:v>19757.908299999955</c:v>
                </c:pt>
                <c:pt idx="692">
                  <c:v>20018.051799999954</c:v>
                </c:pt>
                <c:pt idx="693">
                  <c:v>20474.123900000013</c:v>
                </c:pt>
                <c:pt idx="694">
                  <c:v>20003.074500000053</c:v>
                </c:pt>
                <c:pt idx="695">
                  <c:v>20732.980900000068</c:v>
                </c:pt>
                <c:pt idx="696">
                  <c:v>20440.674700000069</c:v>
                </c:pt>
                <c:pt idx="697">
                  <c:v>18999.162299999996</c:v>
                </c:pt>
                <c:pt idx="698">
                  <c:v>18218.656099999989</c:v>
                </c:pt>
                <c:pt idx="699">
                  <c:v>23541.196999999916</c:v>
                </c:pt>
                <c:pt idx="700">
                  <c:v>21774.547000000039</c:v>
                </c:pt>
                <c:pt idx="701">
                  <c:v>25797.937399999984</c:v>
                </c:pt>
                <c:pt idx="702">
                  <c:v>24948.923500000023</c:v>
                </c:pt>
                <c:pt idx="703">
                  <c:v>21587.575299999971</c:v>
                </c:pt>
                <c:pt idx="704">
                  <c:v>20116.301999999985</c:v>
                </c:pt>
                <c:pt idx="705">
                  <c:v>19246.102600000038</c:v>
                </c:pt>
                <c:pt idx="706">
                  <c:v>20380.055599999931</c:v>
                </c:pt>
                <c:pt idx="707">
                  <c:v>21019.128500000152</c:v>
                </c:pt>
                <c:pt idx="708">
                  <c:v>21832.451500000021</c:v>
                </c:pt>
                <c:pt idx="709">
                  <c:v>24124.295800000004</c:v>
                </c:pt>
                <c:pt idx="710">
                  <c:v>23835.362100000009</c:v>
                </c:pt>
                <c:pt idx="711">
                  <c:v>21166.819000000058</c:v>
                </c:pt>
                <c:pt idx="712">
                  <c:v>21127.348799999949</c:v>
                </c:pt>
                <c:pt idx="713">
                  <c:v>20846.65489999998</c:v>
                </c:pt>
                <c:pt idx="714">
                  <c:v>20796.44190000002</c:v>
                </c:pt>
                <c:pt idx="715">
                  <c:v>21159.110799999904</c:v>
                </c:pt>
                <c:pt idx="716">
                  <c:v>21195.088399999975</c:v>
                </c:pt>
                <c:pt idx="717">
                  <c:v>21247.744100000124</c:v>
                </c:pt>
                <c:pt idx="718">
                  <c:v>21676.649800000017</c:v>
                </c:pt>
                <c:pt idx="719">
                  <c:v>20833.479600000039</c:v>
                </c:pt>
                <c:pt idx="720">
                  <c:v>23963.71950000005</c:v>
                </c:pt>
                <c:pt idx="721">
                  <c:v>24306.351199999976</c:v>
                </c:pt>
                <c:pt idx="722">
                  <c:v>23085.965699999968</c:v>
                </c:pt>
                <c:pt idx="723">
                  <c:v>23366.865600000034</c:v>
                </c:pt>
                <c:pt idx="724">
                  <c:v>22568.725499999979</c:v>
                </c:pt>
                <c:pt idx="725">
                  <c:v>22190.42649999998</c:v>
                </c:pt>
                <c:pt idx="726">
                  <c:v>21135.273699999951</c:v>
                </c:pt>
                <c:pt idx="727">
                  <c:v>22831.109899999876</c:v>
                </c:pt>
                <c:pt idx="728">
                  <c:v>22338.290899999887</c:v>
                </c:pt>
                <c:pt idx="729">
                  <c:v>22343.298999999934</c:v>
                </c:pt>
                <c:pt idx="730">
                  <c:v>26059.143600000065</c:v>
                </c:pt>
                <c:pt idx="731">
                  <c:v>28603.443299999984</c:v>
                </c:pt>
                <c:pt idx="732">
                  <c:v>29850.516100000073</c:v>
                </c:pt>
                <c:pt idx="733">
                  <c:v>34475.574500000068</c:v>
                </c:pt>
                <c:pt idx="734">
                  <c:v>38663.322200000235</c:v>
                </c:pt>
                <c:pt idx="735">
                  <c:v>39267.657299999919</c:v>
                </c:pt>
                <c:pt idx="736">
                  <c:v>41022.851800000179</c:v>
                </c:pt>
                <c:pt idx="737">
                  <c:v>46785.533099999833</c:v>
                </c:pt>
                <c:pt idx="738">
                  <c:v>49687.885699999693</c:v>
                </c:pt>
                <c:pt idx="739">
                  <c:v>47256.444100000008</c:v>
                </c:pt>
                <c:pt idx="740">
                  <c:v>45857.826400000027</c:v>
                </c:pt>
                <c:pt idx="741">
                  <c:v>45512.316499999826</c:v>
                </c:pt>
                <c:pt idx="742">
                  <c:v>50922.582299999922</c:v>
                </c:pt>
                <c:pt idx="743">
                  <c:v>51461.969100000031</c:v>
                </c:pt>
                <c:pt idx="744">
                  <c:v>57992.100699999712</c:v>
                </c:pt>
                <c:pt idx="745">
                  <c:v>53430.623699999967</c:v>
                </c:pt>
                <c:pt idx="746">
                  <c:v>51600.817800000106</c:v>
                </c:pt>
                <c:pt idx="747">
                  <c:v>54232.994100000076</c:v>
                </c:pt>
                <c:pt idx="748">
                  <c:v>56035.043200000029</c:v>
                </c:pt>
                <c:pt idx="749">
                  <c:v>57559.351300000024</c:v>
                </c:pt>
                <c:pt idx="750">
                  <c:v>60941.619999999915</c:v>
                </c:pt>
                <c:pt idx="751">
                  <c:v>62582.504400000042</c:v>
                </c:pt>
                <c:pt idx="752">
                  <c:v>62819.156199999823</c:v>
                </c:pt>
                <c:pt idx="753">
                  <c:v>60123.411699999917</c:v>
                </c:pt>
                <c:pt idx="754">
                  <c:v>61238.045199999797</c:v>
                </c:pt>
                <c:pt idx="755">
                  <c:v>65885.245700000101</c:v>
                </c:pt>
                <c:pt idx="756">
                  <c:v>66797.545700000061</c:v>
                </c:pt>
                <c:pt idx="757">
                  <c:v>63005.475899999867</c:v>
                </c:pt>
                <c:pt idx="758">
                  <c:v>63218.527800000113</c:v>
                </c:pt>
                <c:pt idx="759">
                  <c:v>59866.262700000087</c:v>
                </c:pt>
                <c:pt idx="760">
                  <c:v>55830.944700000015</c:v>
                </c:pt>
                <c:pt idx="761">
                  <c:v>54461.826899999905</c:v>
                </c:pt>
                <c:pt idx="762">
                  <c:v>55441.864500000025</c:v>
                </c:pt>
                <c:pt idx="763">
                  <c:v>53758.153799999913</c:v>
                </c:pt>
                <c:pt idx="764">
                  <c:v>55780.306299999953</c:v>
                </c:pt>
                <c:pt idx="765">
                  <c:v>57536.686600000103</c:v>
                </c:pt>
                <c:pt idx="766">
                  <c:v>54455.210399999974</c:v>
                </c:pt>
                <c:pt idx="767">
                  <c:v>51140.76269999989</c:v>
                </c:pt>
                <c:pt idx="768">
                  <c:v>53930.248800000139</c:v>
                </c:pt>
                <c:pt idx="769">
                  <c:v>49814.006900000233</c:v>
                </c:pt>
                <c:pt idx="770">
                  <c:v>43678.124199999867</c:v>
                </c:pt>
                <c:pt idx="771">
                  <c:v>44676.840000000077</c:v>
                </c:pt>
                <c:pt idx="772">
                  <c:v>48560.126899999988</c:v>
                </c:pt>
                <c:pt idx="773">
                  <c:v>47677.423599999995</c:v>
                </c:pt>
                <c:pt idx="774">
                  <c:v>43416.150200000106</c:v>
                </c:pt>
                <c:pt idx="775">
                  <c:v>43224.59730000014</c:v>
                </c:pt>
                <c:pt idx="776">
                  <c:v>47937.014600000031</c:v>
                </c:pt>
                <c:pt idx="777">
                  <c:v>46176.707099999949</c:v>
                </c:pt>
                <c:pt idx="778">
                  <c:v>43364.337899999948</c:v>
                </c:pt>
                <c:pt idx="779">
                  <c:v>40944.270800000108</c:v>
                </c:pt>
                <c:pt idx="780">
                  <c:v>47670.492900000099</c:v>
                </c:pt>
                <c:pt idx="781">
                  <c:v>40944.340100000001</c:v>
                </c:pt>
                <c:pt idx="782">
                  <c:v>38554.072400000019</c:v>
                </c:pt>
                <c:pt idx="783">
                  <c:v>45301.534399999997</c:v>
                </c:pt>
                <c:pt idx="784">
                  <c:v>48228.51270000021</c:v>
                </c:pt>
                <c:pt idx="785">
                  <c:v>52671.514499999816</c:v>
                </c:pt>
                <c:pt idx="786">
                  <c:v>54932.809699999874</c:v>
                </c:pt>
                <c:pt idx="787">
                  <c:v>43519.650700000086</c:v>
                </c:pt>
                <c:pt idx="788">
                  <c:v>39440.053400000084</c:v>
                </c:pt>
                <c:pt idx="789">
                  <c:v>46062.91810000001</c:v>
                </c:pt>
                <c:pt idx="790">
                  <c:v>47730.056899999836</c:v>
                </c:pt>
                <c:pt idx="791">
                  <c:v>33622.265199999842</c:v>
                </c:pt>
                <c:pt idx="792">
                  <c:v>28388.876499999948</c:v>
                </c:pt>
                <c:pt idx="793">
                  <c:v>28301.555399999979</c:v>
                </c:pt>
                <c:pt idx="794">
                  <c:v>26706.083600000042</c:v>
                </c:pt>
                <c:pt idx="795">
                  <c:v>25190.850800000015</c:v>
                </c:pt>
                <c:pt idx="796">
                  <c:v>27898.914800000013</c:v>
                </c:pt>
                <c:pt idx="797">
                  <c:v>35814.852400000033</c:v>
                </c:pt>
                <c:pt idx="798">
                  <c:v>40109.879800000126</c:v>
                </c:pt>
                <c:pt idx="799">
                  <c:v>31303.322999999917</c:v>
                </c:pt>
                <c:pt idx="800">
                  <c:v>33036.353900000104</c:v>
                </c:pt>
                <c:pt idx="801">
                  <c:v>27429.26530000001</c:v>
                </c:pt>
                <c:pt idx="802">
                  <c:v>27501.677499999962</c:v>
                </c:pt>
                <c:pt idx="803">
                  <c:v>31418.8161</c:v>
                </c:pt>
                <c:pt idx="804">
                  <c:v>26772.016800000045</c:v>
                </c:pt>
                <c:pt idx="805">
                  <c:v>25250.45719999999</c:v>
                </c:pt>
                <c:pt idx="806">
                  <c:v>23686.075300000033</c:v>
                </c:pt>
                <c:pt idx="807">
                  <c:v>23375.869000000079</c:v>
                </c:pt>
                <c:pt idx="808">
                  <c:v>21132.938100000094</c:v>
                </c:pt>
                <c:pt idx="809">
                  <c:v>20851.066399999982</c:v>
                </c:pt>
                <c:pt idx="810">
                  <c:v>22830.036900000086</c:v>
                </c:pt>
                <c:pt idx="811">
                  <c:v>26091.954600000059</c:v>
                </c:pt>
                <c:pt idx="812">
                  <c:v>23401.571300000025</c:v>
                </c:pt>
                <c:pt idx="813">
                  <c:v>20895.053199999955</c:v>
                </c:pt>
                <c:pt idx="814">
                  <c:v>20911.075500000043</c:v>
                </c:pt>
                <c:pt idx="815">
                  <c:v>21555.347200000011</c:v>
                </c:pt>
                <c:pt idx="816">
                  <c:v>18223.486999999983</c:v>
                </c:pt>
                <c:pt idx="817">
                  <c:v>19354.977699999985</c:v>
                </c:pt>
                <c:pt idx="818">
                  <c:v>25036.32370000011</c:v>
                </c:pt>
                <c:pt idx="819">
                  <c:v>25193.709200000059</c:v>
                </c:pt>
                <c:pt idx="820">
                  <c:v>21423.83679999995</c:v>
                </c:pt>
                <c:pt idx="821">
                  <c:v>21485.408300000043</c:v>
                </c:pt>
                <c:pt idx="822">
                  <c:v>21862.109900000101</c:v>
                </c:pt>
                <c:pt idx="823">
                  <c:v>20131.145500000002</c:v>
                </c:pt>
                <c:pt idx="824">
                  <c:v>24323.948600000036</c:v>
                </c:pt>
                <c:pt idx="825">
                  <c:v>19734.056700000096</c:v>
                </c:pt>
                <c:pt idx="826">
                  <c:v>18894.123299999959</c:v>
                </c:pt>
                <c:pt idx="827">
                  <c:v>18570.660099999979</c:v>
                </c:pt>
                <c:pt idx="828">
                  <c:v>18575.411499999944</c:v>
                </c:pt>
                <c:pt idx="829">
                  <c:v>18381.214499999984</c:v>
                </c:pt>
                <c:pt idx="830">
                  <c:v>18691.572600000021</c:v>
                </c:pt>
                <c:pt idx="831">
                  <c:v>18773.114500000083</c:v>
                </c:pt>
                <c:pt idx="832">
                  <c:v>19839.273599999968</c:v>
                </c:pt>
                <c:pt idx="833">
                  <c:v>23811.770500000013</c:v>
                </c:pt>
                <c:pt idx="834">
                  <c:v>20388.398999999979</c:v>
                </c:pt>
                <c:pt idx="835">
                  <c:v>19778.378500000057</c:v>
                </c:pt>
                <c:pt idx="836">
                  <c:v>18982.278700000046</c:v>
                </c:pt>
                <c:pt idx="837">
                  <c:v>18495.762800000044</c:v>
                </c:pt>
                <c:pt idx="838">
                  <c:v>18217.727600000031</c:v>
                </c:pt>
                <c:pt idx="839">
                  <c:v>19871.636300000089</c:v>
                </c:pt>
                <c:pt idx="840">
                  <c:v>19940.680999999979</c:v>
                </c:pt>
                <c:pt idx="841">
                  <c:v>19566.180399999976</c:v>
                </c:pt>
                <c:pt idx="842">
                  <c:v>20158.430600000029</c:v>
                </c:pt>
                <c:pt idx="843">
                  <c:v>19425.122900000006</c:v>
                </c:pt>
                <c:pt idx="844">
                  <c:v>18921.364399999962</c:v>
                </c:pt>
                <c:pt idx="845">
                  <c:v>18922.52699999998</c:v>
                </c:pt>
                <c:pt idx="846">
                  <c:v>20311.870799999953</c:v>
                </c:pt>
                <c:pt idx="847">
                  <c:v>20642.031899999944</c:v>
                </c:pt>
                <c:pt idx="848">
                  <c:v>20424.783799999972</c:v>
                </c:pt>
                <c:pt idx="849">
                  <c:v>20685.03660000005</c:v>
                </c:pt>
                <c:pt idx="850">
                  <c:v>19296.810799999981</c:v>
                </c:pt>
                <c:pt idx="851">
                  <c:v>17944.678099999965</c:v>
                </c:pt>
                <c:pt idx="852">
                  <c:v>18832.07359999996</c:v>
                </c:pt>
                <c:pt idx="853">
                  <c:v>20352.7563999999</c:v>
                </c:pt>
                <c:pt idx="854">
                  <c:v>20082.614299999921</c:v>
                </c:pt>
                <c:pt idx="855">
                  <c:v>20413.773000000019</c:v>
                </c:pt>
                <c:pt idx="856">
                  <c:v>20463.075299999939</c:v>
                </c:pt>
                <c:pt idx="857">
                  <c:v>20585.129800000082</c:v>
                </c:pt>
                <c:pt idx="858">
                  <c:v>19440.605699999927</c:v>
                </c:pt>
                <c:pt idx="859">
                  <c:v>20142.380300000052</c:v>
                </c:pt>
                <c:pt idx="860">
                  <c:v>21015.264100000008</c:v>
                </c:pt>
                <c:pt idx="861">
                  <c:v>21180.015399999942</c:v>
                </c:pt>
                <c:pt idx="862">
                  <c:v>21057.233499999958</c:v>
                </c:pt>
                <c:pt idx="863">
                  <c:v>21338.275600000045</c:v>
                </c:pt>
                <c:pt idx="864">
                  <c:v>20734.564400000047</c:v>
                </c:pt>
                <c:pt idx="865">
                  <c:v>20115.135200000008</c:v>
                </c:pt>
                <c:pt idx="866">
                  <c:v>19732.032499999932</c:v>
                </c:pt>
                <c:pt idx="867">
                  <c:v>21467.410500000013</c:v>
                </c:pt>
                <c:pt idx="868">
                  <c:v>22088.700299999997</c:v>
                </c:pt>
                <c:pt idx="869">
                  <c:v>21819.920099999996</c:v>
                </c:pt>
                <c:pt idx="870">
                  <c:v>22296.133900000023</c:v>
                </c:pt>
                <c:pt idx="871">
                  <c:v>23444.967400000005</c:v>
                </c:pt>
                <c:pt idx="872">
                  <c:v>23530.899299999946</c:v>
                </c:pt>
                <c:pt idx="873">
                  <c:v>24771.626400000059</c:v>
                </c:pt>
                <c:pt idx="874">
                  <c:v>26563.666300000052</c:v>
                </c:pt>
                <c:pt idx="875">
                  <c:v>26623.88019999996</c:v>
                </c:pt>
                <c:pt idx="876">
                  <c:v>27096.702600000081</c:v>
                </c:pt>
                <c:pt idx="877">
                  <c:v>27599.924200000001</c:v>
                </c:pt>
                <c:pt idx="878">
                  <c:v>25740.985700000059</c:v>
                </c:pt>
                <c:pt idx="879">
                  <c:v>23427.539500000024</c:v>
                </c:pt>
                <c:pt idx="880">
                  <c:v>23789.973900000041</c:v>
                </c:pt>
                <c:pt idx="881">
                  <c:v>24086.00600000003</c:v>
                </c:pt>
                <c:pt idx="882">
                  <c:v>24524.390199999922</c:v>
                </c:pt>
                <c:pt idx="883">
                  <c:v>27179.764500000096</c:v>
                </c:pt>
                <c:pt idx="884">
                  <c:v>28688.435800000025</c:v>
                </c:pt>
                <c:pt idx="885">
                  <c:v>28367.161799999878</c:v>
                </c:pt>
                <c:pt idx="886">
                  <c:v>25610.293399999999</c:v>
                </c:pt>
                <c:pt idx="887">
                  <c:v>25783.606000000054</c:v>
                </c:pt>
                <c:pt idx="888">
                  <c:v>30368.938300000049</c:v>
                </c:pt>
                <c:pt idx="889">
                  <c:v>32690.655400000065</c:v>
                </c:pt>
                <c:pt idx="890">
                  <c:v>32956.433200000101</c:v>
                </c:pt>
                <c:pt idx="891">
                  <c:v>32676.861100000024</c:v>
                </c:pt>
                <c:pt idx="892">
                  <c:v>34285.122399999993</c:v>
                </c:pt>
                <c:pt idx="893">
                  <c:v>31163.247800000114</c:v>
                </c:pt>
                <c:pt idx="894">
                  <c:v>31825.971299999994</c:v>
                </c:pt>
                <c:pt idx="895">
                  <c:v>33579.029000000031</c:v>
                </c:pt>
                <c:pt idx="896">
                  <c:v>37581.176200000038</c:v>
                </c:pt>
                <c:pt idx="897">
                  <c:v>33434.007999999951</c:v>
                </c:pt>
                <c:pt idx="898">
                  <c:v>34823.3175999999</c:v>
                </c:pt>
                <c:pt idx="899">
                  <c:v>33726.657100000077</c:v>
                </c:pt>
                <c:pt idx="900">
                  <c:v>36648.363299999997</c:v>
                </c:pt>
                <c:pt idx="901">
                  <c:v>40382.741199999997</c:v>
                </c:pt>
                <c:pt idx="902">
                  <c:v>39020.510400000087</c:v>
                </c:pt>
                <c:pt idx="903">
                  <c:v>38148.914399999878</c:v>
                </c:pt>
                <c:pt idx="904">
                  <c:v>37360.412799999998</c:v>
                </c:pt>
                <c:pt idx="905">
                  <c:v>36005.412500000028</c:v>
                </c:pt>
                <c:pt idx="906">
                  <c:v>30370.609599999891</c:v>
                </c:pt>
                <c:pt idx="907">
                  <c:v>29512.713899999926</c:v>
                </c:pt>
                <c:pt idx="908">
                  <c:v>32125.279800000113</c:v>
                </c:pt>
                <c:pt idx="909">
                  <c:v>34006.284899999991</c:v>
                </c:pt>
                <c:pt idx="910">
                  <c:v>33845.493499999917</c:v>
                </c:pt>
                <c:pt idx="911">
                  <c:v>33347.636000000057</c:v>
                </c:pt>
                <c:pt idx="912">
                  <c:v>32473.469999999972</c:v>
                </c:pt>
                <c:pt idx="913">
                  <c:v>31649.419100000101</c:v>
                </c:pt>
                <c:pt idx="914">
                  <c:v>32019.610599999953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1-4B1F-A176-1E7F4E7F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17776"/>
        <c:axId val="371747184"/>
      </c:lineChart>
      <c:catAx>
        <c:axId val="24471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47184"/>
        <c:crosses val="autoZero"/>
        <c:auto val="1"/>
        <c:lblAlgn val="ctr"/>
        <c:lblOffset val="100"/>
        <c:noMultiLvlLbl val="0"/>
      </c:catAx>
      <c:valAx>
        <c:axId val="3717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7</xdr:row>
      <xdr:rowOff>57150</xdr:rowOff>
    </xdr:from>
    <xdr:to>
      <xdr:col>9</xdr:col>
      <xdr:colOff>373380</xdr:colOff>
      <xdr:row>22</xdr:row>
      <xdr:rowOff>171450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79F9FFF-00D7-4F64-AC6A-6BF33B99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34"/>
  <sheetViews>
    <sheetView tabSelected="1" workbookViewId="0">
      <selection activeCell="B1091" sqref="B2:D1091"/>
    </sheetView>
  </sheetViews>
  <sheetFormatPr defaultRowHeight="13.8" x14ac:dyDescent="0.25"/>
  <cols>
    <col min="1" max="1" width="11.21875" bestFit="1" customWidth="1"/>
  </cols>
  <sheetData>
    <row r="1" spans="1:8" x14ac:dyDescent="0.25">
      <c r="A1" s="4" t="s">
        <v>4</v>
      </c>
      <c r="B1" s="4"/>
      <c r="C1" s="4"/>
      <c r="D1" s="4"/>
      <c r="F1" s="5" t="s">
        <v>5</v>
      </c>
      <c r="G1" s="5"/>
      <c r="H1" s="5"/>
    </row>
    <row r="2" spans="1:8" s="3" customFormat="1" x14ac:dyDescent="0.25">
      <c r="A2" s="3" t="s">
        <v>3</v>
      </c>
      <c r="B2" s="3" t="s">
        <v>0</v>
      </c>
      <c r="C2" s="3" t="s">
        <v>1</v>
      </c>
      <c r="D2" s="3" t="s">
        <v>2</v>
      </c>
      <c r="F2" s="3" t="s">
        <v>0</v>
      </c>
      <c r="G2" s="3" t="s">
        <v>1</v>
      </c>
      <c r="H2" s="3" t="s">
        <v>2</v>
      </c>
    </row>
    <row r="3" spans="1:8" x14ac:dyDescent="0.25">
      <c r="A3" s="2">
        <v>42186</v>
      </c>
      <c r="B3">
        <v>60515.902899999943</v>
      </c>
      <c r="C3" s="1">
        <v>36480.351299999907</v>
      </c>
      <c r="D3" s="1">
        <v>19318.480400000048</v>
      </c>
      <c r="F3">
        <v>4099.6735000000008</v>
      </c>
      <c r="G3">
        <v>3008.346100000002</v>
      </c>
      <c r="H3">
        <v>1091.3270999999997</v>
      </c>
    </row>
    <row r="4" spans="1:8" x14ac:dyDescent="0.25">
      <c r="A4" s="2">
        <v>42187</v>
      </c>
      <c r="B4">
        <v>61270.881500000156</v>
      </c>
      <c r="C4" s="1">
        <v>37383.678299999927</v>
      </c>
      <c r="D4" s="1">
        <v>19332.737000000052</v>
      </c>
      <c r="F4">
        <v>2939.3526999999985</v>
      </c>
      <c r="G4">
        <v>2230.1076999999991</v>
      </c>
      <c r="H4">
        <v>709.25509999999986</v>
      </c>
    </row>
    <row r="5" spans="1:8" x14ac:dyDescent="0.25">
      <c r="A5" s="2">
        <v>42188</v>
      </c>
      <c r="B5">
        <v>62523.819700000029</v>
      </c>
      <c r="C5" s="1">
        <v>38576.202300000019</v>
      </c>
      <c r="D5" s="1">
        <v>19646.528600000016</v>
      </c>
      <c r="F5">
        <v>12902.705600000001</v>
      </c>
      <c r="G5">
        <v>9530.9189999999981</v>
      </c>
      <c r="H5">
        <v>3371.7864999999974</v>
      </c>
    </row>
    <row r="6" spans="1:8" x14ac:dyDescent="0.25">
      <c r="A6" s="2">
        <v>42189</v>
      </c>
      <c r="B6">
        <v>59202.346400000111</v>
      </c>
      <c r="C6" s="1">
        <v>36193.206200000001</v>
      </c>
      <c r="D6" s="1">
        <v>18522.937900000019</v>
      </c>
      <c r="F6">
        <v>3546.116</v>
      </c>
      <c r="G6">
        <v>2277.2220000000002</v>
      </c>
      <c r="H6">
        <v>1268.8942999999999</v>
      </c>
    </row>
    <row r="7" spans="1:8" x14ac:dyDescent="0.25">
      <c r="A7" s="2">
        <v>42190</v>
      </c>
      <c r="B7">
        <v>53147.301200000205</v>
      </c>
      <c r="C7" s="1">
        <v>33931.371899999962</v>
      </c>
      <c r="D7" s="1">
        <v>15444.598500000055</v>
      </c>
      <c r="F7">
        <v>2817.263600000002</v>
      </c>
      <c r="G7">
        <v>2582.6615999999995</v>
      </c>
      <c r="H7">
        <v>170.30209999999997</v>
      </c>
    </row>
    <row r="8" spans="1:8" x14ac:dyDescent="0.25">
      <c r="A8" s="2">
        <v>42191</v>
      </c>
      <c r="B8">
        <v>52611.694200000056</v>
      </c>
      <c r="C8" s="1">
        <v>34094.614599999964</v>
      </c>
      <c r="D8" s="1">
        <v>15079.22040000004</v>
      </c>
      <c r="F8">
        <v>3611.9001000000017</v>
      </c>
      <c r="G8">
        <v>2372.2899999999995</v>
      </c>
      <c r="H8">
        <v>1239.6199999999997</v>
      </c>
    </row>
    <row r="9" spans="1:8" x14ac:dyDescent="0.25">
      <c r="A9" s="2">
        <v>42192</v>
      </c>
      <c r="B9">
        <v>54534.490000000071</v>
      </c>
      <c r="C9" s="1">
        <v>34483.543899999982</v>
      </c>
      <c r="D9" s="1">
        <v>16278.114700000051</v>
      </c>
      <c r="F9">
        <v>8584.0723000000035</v>
      </c>
      <c r="G9">
        <v>5847.3449000000028</v>
      </c>
      <c r="H9">
        <v>2736.7274999999981</v>
      </c>
    </row>
    <row r="10" spans="1:8" x14ac:dyDescent="0.25">
      <c r="A10" s="2">
        <v>42193</v>
      </c>
      <c r="B10">
        <v>55684.037999999913</v>
      </c>
      <c r="C10" s="1">
        <v>35234.972900000052</v>
      </c>
      <c r="D10" s="1">
        <v>16703.518100000016</v>
      </c>
      <c r="F10">
        <v>1903.8508000000013</v>
      </c>
      <c r="G10">
        <v>1565.0800000000002</v>
      </c>
      <c r="H10">
        <v>338.7706000000004</v>
      </c>
    </row>
    <row r="11" spans="1:8" x14ac:dyDescent="0.25">
      <c r="A11" s="2">
        <v>42194</v>
      </c>
      <c r="B11">
        <v>59514.31370000005</v>
      </c>
      <c r="C11" s="1">
        <v>37507.664799999904</v>
      </c>
      <c r="D11" s="1">
        <v>17806.127200000014</v>
      </c>
      <c r="F11">
        <v>6273.8895000000002</v>
      </c>
      <c r="G11">
        <v>4129.8831999999984</v>
      </c>
      <c r="H11">
        <v>2144.0065999999993</v>
      </c>
    </row>
    <row r="12" spans="1:8" x14ac:dyDescent="0.25">
      <c r="A12" s="2">
        <v>42195</v>
      </c>
      <c r="B12">
        <v>60322.044500000004</v>
      </c>
      <c r="C12" s="1">
        <v>37883.777700000232</v>
      </c>
      <c r="D12" s="1">
        <v>18361.423300000057</v>
      </c>
      <c r="F12">
        <v>8942.4661000000087</v>
      </c>
      <c r="G12">
        <v>6053.1802999999982</v>
      </c>
      <c r="H12">
        <v>2889.2858000000019</v>
      </c>
    </row>
    <row r="13" spans="1:8" x14ac:dyDescent="0.25">
      <c r="A13" s="2">
        <v>42196</v>
      </c>
      <c r="B13">
        <v>59282.877899999883</v>
      </c>
      <c r="C13" s="1">
        <v>37695.06259999991</v>
      </c>
      <c r="D13" s="1">
        <v>17663.048700000032</v>
      </c>
      <c r="F13">
        <v>5145.7271000000073</v>
      </c>
      <c r="G13">
        <v>2655.3173000000011</v>
      </c>
      <c r="H13">
        <v>2490.4096</v>
      </c>
    </row>
    <row r="14" spans="1:8" x14ac:dyDescent="0.25">
      <c r="A14" s="2">
        <v>42197</v>
      </c>
      <c r="B14">
        <v>57373.822399999997</v>
      </c>
      <c r="C14" s="1">
        <v>37162.432599999949</v>
      </c>
      <c r="D14" s="1">
        <v>16698.986700000023</v>
      </c>
      <c r="F14">
        <v>133.70440000000011</v>
      </c>
      <c r="G14">
        <v>105.83719999999961</v>
      </c>
      <c r="H14">
        <v>27.866999999999923</v>
      </c>
    </row>
    <row r="15" spans="1:8" x14ac:dyDescent="0.25">
      <c r="A15" s="2">
        <v>42198</v>
      </c>
      <c r="B15">
        <v>69223.08699999997</v>
      </c>
      <c r="C15" s="1">
        <v>45042.308300000026</v>
      </c>
      <c r="D15" s="1">
        <v>20116.547500000022</v>
      </c>
      <c r="F15">
        <v>1796.476700000002</v>
      </c>
      <c r="G15">
        <v>1306.3270000000002</v>
      </c>
      <c r="H15">
        <v>490.14989999999989</v>
      </c>
    </row>
    <row r="16" spans="1:8" x14ac:dyDescent="0.25">
      <c r="A16" s="2">
        <v>42199</v>
      </c>
      <c r="B16">
        <v>79335.57199999968</v>
      </c>
      <c r="C16" s="1">
        <v>49933.382700000286</v>
      </c>
      <c r="D16" s="1">
        <v>24835.653199999982</v>
      </c>
      <c r="F16">
        <v>7164.1584000000021</v>
      </c>
      <c r="G16">
        <v>6828.0841000000037</v>
      </c>
      <c r="H16">
        <v>336.07420000000002</v>
      </c>
    </row>
    <row r="17" spans="1:8" x14ac:dyDescent="0.25">
      <c r="A17" s="2">
        <v>42200</v>
      </c>
      <c r="B17">
        <v>76344.245900000227</v>
      </c>
      <c r="C17" s="1">
        <v>46868.405700000003</v>
      </c>
      <c r="D17" s="1">
        <v>24689.394000000073</v>
      </c>
      <c r="F17">
        <v>1401.5039000000013</v>
      </c>
      <c r="G17">
        <v>845.39390000000014</v>
      </c>
      <c r="H17">
        <v>556.10999999999967</v>
      </c>
    </row>
    <row r="18" spans="1:8" x14ac:dyDescent="0.25">
      <c r="A18" s="2">
        <v>42201</v>
      </c>
      <c r="B18">
        <v>74115.491599999717</v>
      </c>
      <c r="C18" s="1">
        <v>45229.794900000044</v>
      </c>
      <c r="D18" s="1">
        <v>23944.151399999922</v>
      </c>
      <c r="F18">
        <v>1670.2181999999982</v>
      </c>
      <c r="G18">
        <v>1293.0083000000006</v>
      </c>
      <c r="H18">
        <v>377.2002</v>
      </c>
    </row>
    <row r="19" spans="1:8" x14ac:dyDescent="0.25">
      <c r="A19" s="2">
        <v>42202</v>
      </c>
      <c r="B19">
        <v>67976.266499999954</v>
      </c>
      <c r="C19" s="1">
        <v>40905.163999999953</v>
      </c>
      <c r="D19" s="1">
        <v>22495.403299999954</v>
      </c>
      <c r="F19">
        <v>2551.8556000000008</v>
      </c>
      <c r="G19">
        <v>1804.0311999999999</v>
      </c>
      <c r="H19">
        <v>747.82440000000042</v>
      </c>
    </row>
    <row r="20" spans="1:8" x14ac:dyDescent="0.25">
      <c r="A20" s="2">
        <v>42203</v>
      </c>
      <c r="B20">
        <v>68336.005199999752</v>
      </c>
      <c r="C20" s="1">
        <v>42688.863600000164</v>
      </c>
      <c r="D20" s="1">
        <v>21207.445899999973</v>
      </c>
      <c r="F20">
        <v>4190.7098999999989</v>
      </c>
      <c r="G20">
        <v>2804.6600000000003</v>
      </c>
      <c r="H20">
        <v>1386.050099999999</v>
      </c>
    </row>
    <row r="21" spans="1:8" x14ac:dyDescent="0.25">
      <c r="A21" s="2">
        <v>42204</v>
      </c>
      <c r="B21">
        <v>70615.27030000028</v>
      </c>
      <c r="C21" s="1">
        <v>45584.572100000049</v>
      </c>
      <c r="D21" s="1">
        <v>20943.308199999981</v>
      </c>
      <c r="F21">
        <v>4969.802199999991</v>
      </c>
      <c r="G21">
        <v>3604.7638000000002</v>
      </c>
      <c r="H21">
        <v>1365.0385000000003</v>
      </c>
    </row>
    <row r="22" spans="1:8" x14ac:dyDescent="0.25">
      <c r="A22" s="2">
        <v>42205</v>
      </c>
      <c r="B22">
        <v>74429.021900000269</v>
      </c>
      <c r="C22" s="1">
        <v>47284.793999999783</v>
      </c>
      <c r="D22" s="1">
        <v>22800.581299999998</v>
      </c>
      <c r="F22">
        <v>2898.5200000000027</v>
      </c>
      <c r="G22">
        <v>2112.2498000000014</v>
      </c>
      <c r="H22">
        <v>786.27010000000075</v>
      </c>
    </row>
    <row r="23" spans="1:8" x14ac:dyDescent="0.25">
      <c r="A23" s="2">
        <v>42206</v>
      </c>
      <c r="B23">
        <v>78917.744799999913</v>
      </c>
      <c r="C23" s="1">
        <v>48978.710000000028</v>
      </c>
      <c r="D23" s="1">
        <v>25417.47059999995</v>
      </c>
      <c r="F23">
        <v>4072.8358999999982</v>
      </c>
      <c r="G23">
        <v>2773.6000000000026</v>
      </c>
      <c r="H23">
        <v>1299.235900000001</v>
      </c>
    </row>
    <row r="24" spans="1:8" x14ac:dyDescent="0.25">
      <c r="A24" s="2">
        <v>42207</v>
      </c>
      <c r="B24">
        <v>84973.979800000001</v>
      </c>
      <c r="C24" s="1">
        <v>52579.306999999913</v>
      </c>
      <c r="D24" s="1">
        <v>27623.374999999956</v>
      </c>
      <c r="F24">
        <v>3966.1824999999999</v>
      </c>
      <c r="G24">
        <v>2676.6291000000001</v>
      </c>
      <c r="H24">
        <v>1289.5533000000014</v>
      </c>
    </row>
    <row r="25" spans="1:8" x14ac:dyDescent="0.25">
      <c r="A25" s="2">
        <v>42208</v>
      </c>
      <c r="B25">
        <v>88011.44550000022</v>
      </c>
      <c r="C25" s="1">
        <v>54329.321499999976</v>
      </c>
      <c r="D25" s="1">
        <v>28628.844400000005</v>
      </c>
      <c r="F25">
        <v>62408.577699999994</v>
      </c>
      <c r="G25">
        <v>24777.525400000006</v>
      </c>
      <c r="H25">
        <v>35260.696899999988</v>
      </c>
    </row>
    <row r="26" spans="1:8" x14ac:dyDescent="0.25">
      <c r="A26" s="2">
        <v>42209</v>
      </c>
      <c r="B26">
        <v>97726.598399999799</v>
      </c>
      <c r="C26" s="1">
        <v>60739.391000000069</v>
      </c>
      <c r="D26" s="1">
        <v>30880.516199999933</v>
      </c>
      <c r="F26">
        <v>3761.4939999999997</v>
      </c>
      <c r="G26">
        <v>2361.8638000000001</v>
      </c>
      <c r="H26">
        <v>1399.6300000000015</v>
      </c>
    </row>
    <row r="27" spans="1:8" x14ac:dyDescent="0.25">
      <c r="A27" s="2">
        <v>42210</v>
      </c>
      <c r="B27">
        <v>108322.38219999982</v>
      </c>
      <c r="C27" s="1">
        <v>69641.699999999866</v>
      </c>
      <c r="D27" s="1">
        <v>33696.091300000109</v>
      </c>
      <c r="F27">
        <v>1578.4800000000023</v>
      </c>
      <c r="G27">
        <v>1272.5400000000002</v>
      </c>
      <c r="H27">
        <v>305.94019999999995</v>
      </c>
    </row>
    <row r="28" spans="1:8" x14ac:dyDescent="0.25">
      <c r="A28" s="2">
        <v>42211</v>
      </c>
      <c r="B28">
        <v>112515.06839999992</v>
      </c>
      <c r="C28" s="1">
        <v>73739.247700000065</v>
      </c>
      <c r="D28" s="1">
        <v>34277.117000000013</v>
      </c>
      <c r="F28">
        <v>1951.3673000000013</v>
      </c>
      <c r="G28">
        <v>1432.0461</v>
      </c>
      <c r="H28">
        <v>519.32120000000009</v>
      </c>
    </row>
    <row r="29" spans="1:8" x14ac:dyDescent="0.25">
      <c r="A29" s="2">
        <v>42212</v>
      </c>
      <c r="B29">
        <v>119760.89819999982</v>
      </c>
      <c r="C29" s="1">
        <v>77101.426099999895</v>
      </c>
      <c r="D29" s="1">
        <v>38210.18610000005</v>
      </c>
      <c r="F29">
        <v>3502.4796000000028</v>
      </c>
      <c r="G29">
        <v>2597.5000999999997</v>
      </c>
      <c r="H29">
        <v>904.98940000000027</v>
      </c>
    </row>
    <row r="30" spans="1:8" x14ac:dyDescent="0.25">
      <c r="A30" s="2">
        <v>42213</v>
      </c>
      <c r="B30">
        <v>135766.28309999939</v>
      </c>
      <c r="C30" s="1">
        <v>85404.113700000307</v>
      </c>
      <c r="D30" s="1">
        <v>44923.906799999997</v>
      </c>
      <c r="F30">
        <v>4168.0346999999992</v>
      </c>
      <c r="G30">
        <v>2442.8900000000008</v>
      </c>
      <c r="H30">
        <v>1725.145</v>
      </c>
    </row>
    <row r="31" spans="1:8" x14ac:dyDescent="0.25">
      <c r="A31" s="2">
        <v>42214</v>
      </c>
      <c r="B31">
        <v>136492.43889999972</v>
      </c>
      <c r="C31" s="1">
        <v>83462.731800000096</v>
      </c>
      <c r="D31" s="1">
        <v>46245.189799999971</v>
      </c>
      <c r="F31">
        <v>3879.0763999999999</v>
      </c>
      <c r="G31">
        <v>1885.3166999999992</v>
      </c>
      <c r="H31">
        <v>1993.7600000000023</v>
      </c>
    </row>
    <row r="32" spans="1:8" x14ac:dyDescent="0.25">
      <c r="A32" s="2">
        <v>42215</v>
      </c>
      <c r="B32">
        <v>127458.96180000012</v>
      </c>
      <c r="C32" s="1">
        <v>77099.903599999816</v>
      </c>
      <c r="D32" s="1">
        <v>44463.461100000037</v>
      </c>
      <c r="F32">
        <v>3880.2001000000014</v>
      </c>
      <c r="G32">
        <v>2144.85</v>
      </c>
      <c r="H32">
        <v>1735.3499000000002</v>
      </c>
    </row>
    <row r="33" spans="1:8" x14ac:dyDescent="0.25">
      <c r="A33" s="2">
        <v>42216</v>
      </c>
      <c r="B33">
        <v>132553.56849999985</v>
      </c>
      <c r="C33" s="1">
        <v>81916.633299999987</v>
      </c>
      <c r="D33" s="1">
        <v>44861.366300000111</v>
      </c>
      <c r="F33">
        <v>2046.5400000000006</v>
      </c>
      <c r="G33">
        <v>1219.7529000000002</v>
      </c>
      <c r="H33">
        <v>826.79740000000027</v>
      </c>
    </row>
    <row r="34" spans="1:8" x14ac:dyDescent="0.25">
      <c r="A34" s="2">
        <v>42217</v>
      </c>
      <c r="B34">
        <v>136903.01189999995</v>
      </c>
      <c r="C34" s="1">
        <v>87769.970099999773</v>
      </c>
      <c r="D34" s="1">
        <v>44455.695200000002</v>
      </c>
      <c r="F34">
        <v>9972.3728999999985</v>
      </c>
      <c r="G34">
        <v>6773.3218999999981</v>
      </c>
      <c r="H34">
        <v>3199.0607999999984</v>
      </c>
    </row>
    <row r="35" spans="1:8" x14ac:dyDescent="0.25">
      <c r="A35" s="2">
        <v>42218</v>
      </c>
      <c r="B35">
        <v>137319.59119999985</v>
      </c>
      <c r="C35" s="1">
        <v>91482.605100000248</v>
      </c>
      <c r="D35" s="1">
        <v>41955.167099999991</v>
      </c>
      <c r="F35">
        <v>1732.516799999999</v>
      </c>
      <c r="G35">
        <v>1092.2914999999994</v>
      </c>
      <c r="H35">
        <v>640.2251</v>
      </c>
    </row>
    <row r="36" spans="1:8" x14ac:dyDescent="0.25">
      <c r="A36" s="2">
        <v>42219</v>
      </c>
      <c r="B36">
        <v>135564.23539999954</v>
      </c>
      <c r="C36" s="1">
        <v>86208.44980000041</v>
      </c>
      <c r="D36" s="1">
        <v>44912.193199999863</v>
      </c>
      <c r="F36">
        <v>2937.9200999999994</v>
      </c>
      <c r="G36">
        <v>2243.3501000000006</v>
      </c>
      <c r="H36">
        <v>694.56989999999996</v>
      </c>
    </row>
    <row r="37" spans="1:8" x14ac:dyDescent="0.25">
      <c r="A37" s="2">
        <v>42220</v>
      </c>
      <c r="B37">
        <v>135792.41639999967</v>
      </c>
      <c r="C37" s="1">
        <v>86396.79359999999</v>
      </c>
      <c r="D37" s="1">
        <v>44705.604699999931</v>
      </c>
      <c r="F37">
        <v>489.57000000000016</v>
      </c>
      <c r="G37">
        <v>302.35010000000068</v>
      </c>
      <c r="H37">
        <v>187.22000000000011</v>
      </c>
    </row>
    <row r="38" spans="1:8" x14ac:dyDescent="0.25">
      <c r="A38" s="2">
        <v>42221</v>
      </c>
      <c r="B38">
        <v>129656.56329999988</v>
      </c>
      <c r="C38" s="1">
        <v>80810.688199999844</v>
      </c>
      <c r="D38" s="1">
        <v>43912.70439999993</v>
      </c>
      <c r="F38">
        <v>4402.3380999999963</v>
      </c>
      <c r="G38">
        <v>2549.5351999999998</v>
      </c>
      <c r="H38">
        <v>1852.8226999999995</v>
      </c>
    </row>
    <row r="39" spans="1:8" x14ac:dyDescent="0.25">
      <c r="A39" s="2">
        <v>42222</v>
      </c>
      <c r="B39">
        <v>119489.58289999991</v>
      </c>
      <c r="C39" s="1">
        <v>72820.622900000206</v>
      </c>
      <c r="D39" s="1">
        <v>41256.373399999902</v>
      </c>
      <c r="F39">
        <v>683.00209999999925</v>
      </c>
      <c r="G39">
        <v>474.78330000000068</v>
      </c>
      <c r="H39">
        <v>208.2189000000001</v>
      </c>
    </row>
    <row r="40" spans="1:8" x14ac:dyDescent="0.25">
      <c r="A40" s="2">
        <v>42223</v>
      </c>
      <c r="B40">
        <v>116756.13289999991</v>
      </c>
      <c r="C40" s="1">
        <v>70918.418699999878</v>
      </c>
      <c r="D40" s="1">
        <v>40869.011599999896</v>
      </c>
      <c r="F40">
        <v>615.57999999999993</v>
      </c>
      <c r="G40">
        <v>421.87000000000006</v>
      </c>
      <c r="H40">
        <v>193.7200000000002</v>
      </c>
    </row>
    <row r="41" spans="1:8" x14ac:dyDescent="0.25">
      <c r="A41" s="2">
        <v>42224</v>
      </c>
      <c r="B41">
        <v>110083.40039999991</v>
      </c>
      <c r="C41" s="1">
        <v>68447.685700000133</v>
      </c>
      <c r="D41" s="1">
        <v>37112.921699999868</v>
      </c>
      <c r="F41">
        <v>1733.8845999999994</v>
      </c>
      <c r="G41">
        <v>1186.5066999999999</v>
      </c>
      <c r="H41">
        <v>547.37829999999997</v>
      </c>
    </row>
    <row r="42" spans="1:8" x14ac:dyDescent="0.25">
      <c r="A42" s="2">
        <v>42225</v>
      </c>
      <c r="B42">
        <v>96638.795900000361</v>
      </c>
      <c r="C42" s="1">
        <v>61148.887400000167</v>
      </c>
      <c r="D42" s="1">
        <v>32505.880999999979</v>
      </c>
      <c r="F42">
        <v>1748.6930999999952</v>
      </c>
      <c r="G42">
        <v>1255.8936000000031</v>
      </c>
      <c r="H42">
        <v>492.79920000000095</v>
      </c>
    </row>
    <row r="43" spans="1:8" x14ac:dyDescent="0.25">
      <c r="A43" s="2">
        <v>42226</v>
      </c>
      <c r="B43">
        <v>86562.918399999544</v>
      </c>
      <c r="C43" s="1">
        <v>53314.858799999995</v>
      </c>
      <c r="D43" s="1">
        <v>30029.882000000052</v>
      </c>
      <c r="F43">
        <v>1804.882900000001</v>
      </c>
      <c r="G43">
        <v>1305.5179999999996</v>
      </c>
      <c r="H43">
        <v>499.36499999999995</v>
      </c>
    </row>
    <row r="44" spans="1:8" x14ac:dyDescent="0.25">
      <c r="A44" s="2">
        <v>42227</v>
      </c>
      <c r="B44">
        <v>79971.889700000145</v>
      </c>
      <c r="C44" s="1">
        <v>49007.292600000095</v>
      </c>
      <c r="D44" s="1">
        <v>27572.38510000001</v>
      </c>
      <c r="F44">
        <v>3155.6599000000001</v>
      </c>
      <c r="G44">
        <v>2184.6900000000023</v>
      </c>
      <c r="H44">
        <v>970.97010000000012</v>
      </c>
    </row>
    <row r="45" spans="1:8" x14ac:dyDescent="0.25">
      <c r="A45" s="2">
        <v>42228</v>
      </c>
      <c r="B45">
        <v>78884.924200000125</v>
      </c>
      <c r="C45" s="1">
        <v>50716.148300000001</v>
      </c>
      <c r="D45" s="1">
        <v>25226.720900000084</v>
      </c>
      <c r="F45">
        <v>3649.4214000000002</v>
      </c>
      <c r="G45">
        <v>2179.5645</v>
      </c>
      <c r="H45">
        <v>1469.8672999999999</v>
      </c>
    </row>
    <row r="46" spans="1:8" x14ac:dyDescent="0.25">
      <c r="A46" s="2">
        <v>42229</v>
      </c>
      <c r="B46">
        <v>86951.385100000261</v>
      </c>
      <c r="C46" s="1">
        <v>53773.616300000234</v>
      </c>
      <c r="D46" s="1">
        <v>28250.310500000018</v>
      </c>
      <c r="F46">
        <v>2858.9665</v>
      </c>
      <c r="G46">
        <v>2260.7008000000001</v>
      </c>
      <c r="H46">
        <v>598.26580000000024</v>
      </c>
    </row>
    <row r="47" spans="1:8" x14ac:dyDescent="0.25">
      <c r="A47" s="2">
        <v>42230</v>
      </c>
      <c r="B47">
        <v>80986.717999999921</v>
      </c>
      <c r="C47" s="1">
        <v>51647.876000000004</v>
      </c>
      <c r="D47" s="1">
        <v>26526.976000000031</v>
      </c>
      <c r="F47">
        <v>2180.7844</v>
      </c>
      <c r="G47">
        <v>1653.6373000000003</v>
      </c>
      <c r="H47">
        <v>527.17759999999964</v>
      </c>
    </row>
    <row r="48" spans="1:8" x14ac:dyDescent="0.25">
      <c r="A48" s="2">
        <v>42231</v>
      </c>
      <c r="B48">
        <v>85642.978399999629</v>
      </c>
      <c r="C48" s="1">
        <v>54171.019899999934</v>
      </c>
      <c r="D48" s="1">
        <v>28278.104400000029</v>
      </c>
      <c r="F48">
        <v>2936.0132000000017</v>
      </c>
      <c r="G48">
        <v>2183.8438000000006</v>
      </c>
      <c r="H48">
        <v>752.19049999999947</v>
      </c>
    </row>
    <row r="49" spans="1:8" x14ac:dyDescent="0.25">
      <c r="A49" s="2">
        <v>42232</v>
      </c>
      <c r="B49">
        <v>78662.550699999993</v>
      </c>
      <c r="C49" s="1">
        <v>50873.003100000162</v>
      </c>
      <c r="D49" s="1">
        <v>25741.793500000036</v>
      </c>
      <c r="F49">
        <v>3021.9987000000028</v>
      </c>
      <c r="G49">
        <v>1950.389699999999</v>
      </c>
      <c r="H49">
        <v>1071.5988000000011</v>
      </c>
    </row>
    <row r="50" spans="1:8" x14ac:dyDescent="0.25">
      <c r="A50" s="2">
        <v>42233</v>
      </c>
      <c r="B50">
        <v>80410.054800000275</v>
      </c>
      <c r="C50" s="1">
        <v>51825.466500000162</v>
      </c>
      <c r="D50" s="1">
        <v>25678.314700000086</v>
      </c>
      <c r="F50">
        <v>4542.0493999999981</v>
      </c>
      <c r="G50">
        <v>3765.5887999999986</v>
      </c>
      <c r="H50">
        <v>776.48060000000021</v>
      </c>
    </row>
    <row r="51" spans="1:8" x14ac:dyDescent="0.25">
      <c r="A51" s="2">
        <v>42234</v>
      </c>
      <c r="B51">
        <v>82620.394900000116</v>
      </c>
      <c r="C51" s="1">
        <v>53103.428899999672</v>
      </c>
      <c r="D51" s="1">
        <v>26291.04840000012</v>
      </c>
      <c r="F51">
        <v>31981.651499999996</v>
      </c>
      <c r="G51">
        <v>11253.963900000001</v>
      </c>
      <c r="H51">
        <v>11723.0972</v>
      </c>
    </row>
    <row r="52" spans="1:8" x14ac:dyDescent="0.25">
      <c r="A52" s="2">
        <v>42235</v>
      </c>
      <c r="B52">
        <v>86855.931800000224</v>
      </c>
      <c r="C52" s="1">
        <v>55957.269300000029</v>
      </c>
      <c r="D52" s="1">
        <v>28169.162400000048</v>
      </c>
      <c r="F52">
        <v>8606.678100000001</v>
      </c>
      <c r="G52">
        <v>6518.3879000000006</v>
      </c>
      <c r="H52">
        <v>2088.2901000000006</v>
      </c>
    </row>
    <row r="53" spans="1:8" x14ac:dyDescent="0.25">
      <c r="A53" s="2">
        <v>42236</v>
      </c>
      <c r="B53">
        <v>94013.354999999938</v>
      </c>
      <c r="C53" s="1">
        <v>59732.999399999964</v>
      </c>
      <c r="D53" s="1">
        <v>30316.372200000118</v>
      </c>
      <c r="F53">
        <v>11057.620099999989</v>
      </c>
      <c r="G53">
        <v>7360.0499000000054</v>
      </c>
      <c r="H53">
        <v>3697.5698999999986</v>
      </c>
    </row>
    <row r="54" spans="1:8" x14ac:dyDescent="0.25">
      <c r="A54" s="2">
        <v>42237</v>
      </c>
      <c r="B54">
        <v>81978.895900000134</v>
      </c>
      <c r="C54" s="1">
        <v>50284.64310000019</v>
      </c>
      <c r="D54" s="1">
        <v>28168.199800000042</v>
      </c>
      <c r="F54">
        <v>3763.7093999999975</v>
      </c>
      <c r="G54">
        <v>2869.3265000000019</v>
      </c>
      <c r="H54">
        <v>894.39299999999969</v>
      </c>
    </row>
    <row r="55" spans="1:8" x14ac:dyDescent="0.25">
      <c r="A55" s="2">
        <v>42238</v>
      </c>
      <c r="B55">
        <v>68992.818899999853</v>
      </c>
      <c r="C55" s="1">
        <v>43224.134500000131</v>
      </c>
      <c r="D55" s="1">
        <v>23521.634600000019</v>
      </c>
      <c r="F55">
        <v>2760.6616000000004</v>
      </c>
      <c r="G55">
        <v>2143.2499999999995</v>
      </c>
      <c r="H55">
        <v>617.38119999999969</v>
      </c>
    </row>
    <row r="56" spans="1:8" x14ac:dyDescent="0.25">
      <c r="A56" s="2">
        <v>42239</v>
      </c>
      <c r="B56">
        <v>62727.744500000081</v>
      </c>
      <c r="C56" s="1">
        <v>41755.374800000078</v>
      </c>
      <c r="D56" s="1">
        <v>19021.520399999987</v>
      </c>
      <c r="F56">
        <v>6151.6202999999996</v>
      </c>
      <c r="G56">
        <v>4418.8898999999983</v>
      </c>
      <c r="H56">
        <v>1732.7300999999993</v>
      </c>
    </row>
    <row r="57" spans="1:8" x14ac:dyDescent="0.25">
      <c r="A57" s="2">
        <v>42240</v>
      </c>
      <c r="B57">
        <v>59334.980400000088</v>
      </c>
      <c r="C57" s="1">
        <v>39623.111900000113</v>
      </c>
      <c r="D57" s="1">
        <v>18611.51709999999</v>
      </c>
      <c r="F57">
        <v>2938.2223999999997</v>
      </c>
      <c r="G57">
        <v>2803.2901000000006</v>
      </c>
      <c r="H57">
        <v>134.93210000000008</v>
      </c>
    </row>
    <row r="58" spans="1:8" x14ac:dyDescent="0.25">
      <c r="A58" s="2">
        <v>42241</v>
      </c>
      <c r="B58">
        <v>63260.404899999972</v>
      </c>
      <c r="C58" s="1">
        <v>41666.069199999991</v>
      </c>
      <c r="D58" s="1">
        <v>19375.22940000008</v>
      </c>
      <c r="F58">
        <v>6461.0510999999979</v>
      </c>
      <c r="G58">
        <v>4533.562899999999</v>
      </c>
      <c r="H58">
        <v>1927.5080999999996</v>
      </c>
    </row>
    <row r="59" spans="1:8" x14ac:dyDescent="0.25">
      <c r="A59" s="2">
        <v>42242</v>
      </c>
      <c r="B59">
        <v>70235.761700000119</v>
      </c>
      <c r="C59" s="1">
        <v>45324.832000000017</v>
      </c>
      <c r="D59" s="1">
        <v>22233.482800000034</v>
      </c>
      <c r="F59">
        <v>166.84570000000005</v>
      </c>
      <c r="G59">
        <v>108.39450000000002</v>
      </c>
      <c r="H59">
        <v>58.451400000000078</v>
      </c>
    </row>
    <row r="60" spans="1:8" x14ac:dyDescent="0.25">
      <c r="A60" s="2">
        <v>42243</v>
      </c>
      <c r="B60">
        <v>71095.367099999872</v>
      </c>
      <c r="C60" s="1">
        <v>47115.149600000092</v>
      </c>
      <c r="D60" s="1">
        <v>21839.220999999987</v>
      </c>
      <c r="F60">
        <v>3194.9592999999995</v>
      </c>
      <c r="G60">
        <v>1780.0087000000001</v>
      </c>
      <c r="H60">
        <v>1414.980599999999</v>
      </c>
    </row>
    <row r="61" spans="1:8" x14ac:dyDescent="0.25">
      <c r="A61" s="2">
        <v>42244</v>
      </c>
      <c r="B61">
        <v>76967.122199999882</v>
      </c>
      <c r="C61" s="1">
        <v>49587.60359999982</v>
      </c>
      <c r="D61" s="1">
        <v>23852.68369999999</v>
      </c>
      <c r="F61">
        <v>1500.5204000000012</v>
      </c>
      <c r="G61">
        <v>962.48009999999999</v>
      </c>
      <c r="H61">
        <v>538.04049999999984</v>
      </c>
    </row>
    <row r="62" spans="1:8" x14ac:dyDescent="0.25">
      <c r="A62" s="2">
        <v>42245</v>
      </c>
      <c r="B62">
        <v>77976.17679999987</v>
      </c>
      <c r="C62" s="1">
        <v>50060.514499999968</v>
      </c>
      <c r="D62" s="1">
        <v>25064.371800000055</v>
      </c>
      <c r="F62">
        <v>0</v>
      </c>
      <c r="G62">
        <v>0</v>
      </c>
      <c r="H62">
        <v>0</v>
      </c>
    </row>
    <row r="63" spans="1:8" x14ac:dyDescent="0.25">
      <c r="A63" s="2">
        <v>42246</v>
      </c>
      <c r="B63">
        <v>72709.86409999989</v>
      </c>
      <c r="C63" s="1">
        <v>49643.718099999947</v>
      </c>
      <c r="D63" s="1">
        <v>21612.049100000004</v>
      </c>
      <c r="F63">
        <v>314.23590000000007</v>
      </c>
      <c r="G63">
        <v>222.8398999999996</v>
      </c>
      <c r="H63">
        <v>91.395999999999972</v>
      </c>
    </row>
    <row r="64" spans="1:8" x14ac:dyDescent="0.25">
      <c r="A64" s="2">
        <v>42247</v>
      </c>
      <c r="B64">
        <v>71266.915900000124</v>
      </c>
      <c r="C64" s="1">
        <v>47540.151400000163</v>
      </c>
      <c r="D64" s="1">
        <v>22493.861800000002</v>
      </c>
      <c r="F64">
        <v>2441.2801000000009</v>
      </c>
      <c r="G64">
        <v>1804.5600999999997</v>
      </c>
      <c r="H64">
        <v>636.72</v>
      </c>
    </row>
    <row r="65" spans="1:8" x14ac:dyDescent="0.25">
      <c r="A65" s="2">
        <v>42248</v>
      </c>
      <c r="B65">
        <v>74941.595699999889</v>
      </c>
      <c r="C65" s="1">
        <v>49095.593800000061</v>
      </c>
      <c r="D65" s="1">
        <v>24017.09569999998</v>
      </c>
      <c r="F65">
        <v>0.16</v>
      </c>
      <c r="G65">
        <v>0.16</v>
      </c>
      <c r="H65">
        <v>0</v>
      </c>
    </row>
    <row r="66" spans="1:8" x14ac:dyDescent="0.25">
      <c r="A66" s="2">
        <v>42249</v>
      </c>
      <c r="B66">
        <v>78098.57930000007</v>
      </c>
      <c r="C66" s="1">
        <v>50457.357500000078</v>
      </c>
      <c r="D66" s="1">
        <v>24806.148700000038</v>
      </c>
      <c r="F66">
        <v>2163.4269000000018</v>
      </c>
      <c r="G66">
        <v>1800.0869000000007</v>
      </c>
      <c r="H66">
        <v>363.34009999999995</v>
      </c>
    </row>
    <row r="67" spans="1:8" x14ac:dyDescent="0.25">
      <c r="A67" s="2">
        <v>42250</v>
      </c>
      <c r="B67">
        <v>75310.581499999738</v>
      </c>
      <c r="C67" s="1">
        <v>49754.665800000141</v>
      </c>
      <c r="D67" s="1">
        <v>24163.695600000043</v>
      </c>
      <c r="F67">
        <v>2570.6864999999989</v>
      </c>
      <c r="G67">
        <v>1936.1503999999998</v>
      </c>
      <c r="H67">
        <v>634.52600000000007</v>
      </c>
    </row>
    <row r="68" spans="1:8" x14ac:dyDescent="0.25">
      <c r="A68" s="2">
        <v>42251</v>
      </c>
      <c r="B68">
        <v>74400.645100000111</v>
      </c>
      <c r="C68" s="1">
        <v>50730.821199999882</v>
      </c>
      <c r="D68" s="1">
        <v>22760.754399999991</v>
      </c>
      <c r="F68">
        <v>1355.6951000000006</v>
      </c>
      <c r="G68">
        <v>1025.3953999999997</v>
      </c>
      <c r="H68">
        <v>330.29999999999995</v>
      </c>
    </row>
    <row r="69" spans="1:8" x14ac:dyDescent="0.25">
      <c r="A69" s="2">
        <v>42252</v>
      </c>
      <c r="B69">
        <v>74120.864599999535</v>
      </c>
      <c r="C69" s="1">
        <v>50620.205800000025</v>
      </c>
      <c r="D69" s="1">
        <v>22401.061099999941</v>
      </c>
      <c r="F69">
        <v>1541.9819999999997</v>
      </c>
      <c r="G69">
        <v>712.55010000000016</v>
      </c>
      <c r="H69">
        <v>829.43179999999961</v>
      </c>
    </row>
    <row r="70" spans="1:8" x14ac:dyDescent="0.25">
      <c r="A70" s="2">
        <v>42253</v>
      </c>
      <c r="B70">
        <v>70153.002499999711</v>
      </c>
      <c r="C70" s="1">
        <v>46064.881600000102</v>
      </c>
      <c r="D70" s="1">
        <v>21792.296800000015</v>
      </c>
      <c r="F70">
        <v>1093.0775999999998</v>
      </c>
      <c r="G70">
        <v>705.8266000000001</v>
      </c>
      <c r="H70">
        <v>387.26070000000004</v>
      </c>
    </row>
    <row r="71" spans="1:8" x14ac:dyDescent="0.25">
      <c r="A71" s="2">
        <v>42254</v>
      </c>
      <c r="B71">
        <v>70249.646599999833</v>
      </c>
      <c r="C71" s="1">
        <v>45579.302600000105</v>
      </c>
      <c r="D71" s="1">
        <v>22622.718500000006</v>
      </c>
      <c r="F71">
        <v>1948.2282999999993</v>
      </c>
      <c r="G71">
        <v>1206.0404000000003</v>
      </c>
      <c r="H71">
        <v>742.18809999999939</v>
      </c>
    </row>
    <row r="72" spans="1:8" x14ac:dyDescent="0.25">
      <c r="A72" s="2">
        <v>42255</v>
      </c>
      <c r="B72">
        <v>66767.442699999971</v>
      </c>
      <c r="C72" s="1">
        <v>44583.077700000031</v>
      </c>
      <c r="D72" s="1">
        <v>21595.504900000105</v>
      </c>
      <c r="F72">
        <v>2856.4019000000017</v>
      </c>
      <c r="G72">
        <v>2604.2257000000031</v>
      </c>
      <c r="H72">
        <v>252.17529999999996</v>
      </c>
    </row>
    <row r="73" spans="1:8" x14ac:dyDescent="0.25">
      <c r="A73" s="2">
        <v>42256</v>
      </c>
      <c r="B73">
        <v>64010.635200000077</v>
      </c>
      <c r="C73" s="1">
        <v>43044.196700000146</v>
      </c>
      <c r="D73" s="1">
        <v>20337.695800000005</v>
      </c>
      <c r="F73">
        <v>3304.250399999999</v>
      </c>
      <c r="G73">
        <v>2557.3410000000022</v>
      </c>
      <c r="H73">
        <v>746.91059999999993</v>
      </c>
    </row>
    <row r="74" spans="1:8" x14ac:dyDescent="0.25">
      <c r="A74" s="2">
        <v>42257</v>
      </c>
      <c r="B74">
        <v>62234.261600000042</v>
      </c>
      <c r="C74" s="1">
        <v>42470.243200000063</v>
      </c>
      <c r="D74" s="1">
        <v>19515.690299999998</v>
      </c>
      <c r="F74">
        <v>676.03269999999952</v>
      </c>
      <c r="G74">
        <v>461.32599999999985</v>
      </c>
      <c r="H74">
        <v>214.70699999999974</v>
      </c>
    </row>
    <row r="75" spans="1:8" x14ac:dyDescent="0.25">
      <c r="A75" s="2">
        <v>42258</v>
      </c>
      <c r="B75">
        <v>64339.454999999944</v>
      </c>
      <c r="C75" s="1">
        <v>43682.511200000074</v>
      </c>
      <c r="D75" s="1">
        <v>20551.840600000047</v>
      </c>
      <c r="F75">
        <v>3139.7780000000025</v>
      </c>
      <c r="G75">
        <v>2305.3298</v>
      </c>
      <c r="H75">
        <v>834.44809999999961</v>
      </c>
    </row>
    <row r="76" spans="1:8" x14ac:dyDescent="0.25">
      <c r="A76" s="2">
        <v>42259</v>
      </c>
      <c r="B76">
        <v>59993.331000000057</v>
      </c>
      <c r="C76" s="1">
        <v>41430.4058</v>
      </c>
      <c r="D76" s="1">
        <v>19113.412400000045</v>
      </c>
      <c r="F76">
        <v>15322.070099999999</v>
      </c>
      <c r="G76">
        <v>13428.91040000001</v>
      </c>
      <c r="H76">
        <v>1893.1599000000003</v>
      </c>
    </row>
    <row r="77" spans="1:8" x14ac:dyDescent="0.25">
      <c r="A77" s="2">
        <v>42260</v>
      </c>
      <c r="B77">
        <v>55226.594700000045</v>
      </c>
      <c r="C77" s="1">
        <v>39925.251299999916</v>
      </c>
      <c r="D77" s="1">
        <v>16407.72779999995</v>
      </c>
      <c r="F77">
        <v>2448.2383999999984</v>
      </c>
      <c r="G77">
        <v>1829.2185999999997</v>
      </c>
      <c r="H77">
        <v>619.01960000000042</v>
      </c>
    </row>
    <row r="78" spans="1:8" x14ac:dyDescent="0.25">
      <c r="A78" s="2">
        <v>42261</v>
      </c>
      <c r="B78">
        <v>54679.498900000057</v>
      </c>
      <c r="C78" s="1">
        <v>38896.665000000037</v>
      </c>
      <c r="D78" s="1">
        <v>16505.304000000044</v>
      </c>
      <c r="F78">
        <v>4101.0641000000005</v>
      </c>
      <c r="G78">
        <v>2111.1963999999984</v>
      </c>
      <c r="H78">
        <v>1989.8677000000007</v>
      </c>
    </row>
    <row r="79" spans="1:8" x14ac:dyDescent="0.25">
      <c r="A79" s="2">
        <v>42262</v>
      </c>
      <c r="B79">
        <v>55991.999399999928</v>
      </c>
      <c r="C79" s="1">
        <v>39261.099799999982</v>
      </c>
      <c r="D79" s="1">
        <v>17184.974600000056</v>
      </c>
      <c r="F79">
        <v>4134.7758999999987</v>
      </c>
      <c r="G79">
        <v>2626.559999999999</v>
      </c>
      <c r="H79">
        <v>1508.215799999999</v>
      </c>
    </row>
    <row r="80" spans="1:8" x14ac:dyDescent="0.25">
      <c r="A80" s="2">
        <v>42263</v>
      </c>
      <c r="B80">
        <v>55276.31289999991</v>
      </c>
      <c r="C80" s="1">
        <v>38625.901000000027</v>
      </c>
      <c r="D80" s="1">
        <v>16878.942600000024</v>
      </c>
      <c r="F80">
        <v>3085.8979000000008</v>
      </c>
      <c r="G80">
        <v>2074.0362</v>
      </c>
      <c r="H80">
        <v>1011.8614000000006</v>
      </c>
    </row>
    <row r="81" spans="1:8" x14ac:dyDescent="0.25">
      <c r="A81" s="2">
        <v>42264</v>
      </c>
      <c r="B81">
        <v>56547.958600000085</v>
      </c>
      <c r="C81" s="1">
        <v>38886.815200000012</v>
      </c>
      <c r="D81" s="1">
        <v>17176.097400000064</v>
      </c>
      <c r="F81">
        <v>1523.7753000000012</v>
      </c>
      <c r="G81">
        <v>1017.3099000000004</v>
      </c>
      <c r="H81">
        <v>506.43520000000029</v>
      </c>
    </row>
    <row r="82" spans="1:8" x14ac:dyDescent="0.25">
      <c r="A82" s="2">
        <v>42265</v>
      </c>
      <c r="B82">
        <v>57509.662500000217</v>
      </c>
      <c r="C82" s="1">
        <v>39216.146300000073</v>
      </c>
      <c r="D82" s="1">
        <v>17794.718000000063</v>
      </c>
      <c r="F82">
        <v>3293.6127999999976</v>
      </c>
      <c r="G82">
        <v>2159.3965999999996</v>
      </c>
      <c r="H82">
        <v>1134.2160000000006</v>
      </c>
    </row>
    <row r="83" spans="1:8" x14ac:dyDescent="0.25">
      <c r="A83" s="2">
        <v>42266</v>
      </c>
      <c r="B83">
        <v>58362.075600000004</v>
      </c>
      <c r="C83" s="1">
        <v>41479.13070000006</v>
      </c>
      <c r="D83" s="1">
        <v>17615.144200000021</v>
      </c>
      <c r="F83">
        <v>1673.1790000000005</v>
      </c>
      <c r="G83">
        <v>1058.6432999999988</v>
      </c>
      <c r="H83">
        <v>614.53579999999965</v>
      </c>
    </row>
    <row r="84" spans="1:8" x14ac:dyDescent="0.25">
      <c r="A84" s="2">
        <v>42267</v>
      </c>
      <c r="B84">
        <v>54730.71090000002</v>
      </c>
      <c r="C84" s="1">
        <v>40080.629900000029</v>
      </c>
      <c r="D84" s="1">
        <v>15853.161000000016</v>
      </c>
      <c r="F84">
        <v>7014.5338999999967</v>
      </c>
      <c r="G84">
        <v>5359.2441000000008</v>
      </c>
      <c r="H84">
        <v>1655.2700999999986</v>
      </c>
    </row>
    <row r="85" spans="1:8" x14ac:dyDescent="0.25">
      <c r="A85" s="2">
        <v>42268</v>
      </c>
      <c r="B85">
        <v>53720.011800000109</v>
      </c>
      <c r="C85" s="1">
        <v>39385.097300000132</v>
      </c>
      <c r="D85" s="1">
        <v>15696.658800000007</v>
      </c>
      <c r="F85">
        <v>3990.4599999999991</v>
      </c>
      <c r="G85">
        <v>2709.6100999999994</v>
      </c>
      <c r="H85">
        <v>1280.8399999999999</v>
      </c>
    </row>
    <row r="86" spans="1:8" x14ac:dyDescent="0.25">
      <c r="A86" s="2">
        <v>42269</v>
      </c>
      <c r="B86">
        <v>58355.380499999999</v>
      </c>
      <c r="C86" s="1">
        <v>41158.501999999993</v>
      </c>
      <c r="D86" s="1">
        <v>17823.377500000068</v>
      </c>
      <c r="F86">
        <v>2640.0798000000004</v>
      </c>
      <c r="G86">
        <v>2059.37</v>
      </c>
      <c r="H86">
        <v>580.66999999999996</v>
      </c>
    </row>
    <row r="87" spans="1:8" x14ac:dyDescent="0.25">
      <c r="A87" s="2">
        <v>42270</v>
      </c>
      <c r="B87">
        <v>59012.625100000012</v>
      </c>
      <c r="C87" s="1">
        <v>41923.703699999816</v>
      </c>
      <c r="D87" s="1">
        <v>17679.371100000037</v>
      </c>
      <c r="F87">
        <v>4387.5426999999963</v>
      </c>
      <c r="G87">
        <v>3043.1337999999982</v>
      </c>
      <c r="H87">
        <v>1344.4088999999992</v>
      </c>
    </row>
    <row r="88" spans="1:8" x14ac:dyDescent="0.25">
      <c r="A88" s="2">
        <v>42271</v>
      </c>
      <c r="B88">
        <v>60238.220699999918</v>
      </c>
      <c r="C88" s="1">
        <v>41808.310500000145</v>
      </c>
      <c r="D88" s="1">
        <v>18021.117900000045</v>
      </c>
      <c r="F88">
        <v>3904.4962000000019</v>
      </c>
      <c r="G88">
        <v>2652.5576999999989</v>
      </c>
      <c r="H88">
        <v>1251.8986000000014</v>
      </c>
    </row>
    <row r="89" spans="1:8" x14ac:dyDescent="0.25">
      <c r="A89" s="2">
        <v>42272</v>
      </c>
      <c r="B89">
        <v>58483.446500000086</v>
      </c>
      <c r="C89" s="1">
        <v>40439.197399999888</v>
      </c>
      <c r="D89" s="1">
        <v>17519.592099999962</v>
      </c>
      <c r="F89">
        <v>5095.2273999999998</v>
      </c>
      <c r="G89">
        <v>3091.9738000000025</v>
      </c>
      <c r="H89">
        <v>2003.2534999999978</v>
      </c>
    </row>
    <row r="90" spans="1:8" x14ac:dyDescent="0.25">
      <c r="A90" s="2">
        <v>42273</v>
      </c>
      <c r="B90">
        <v>58825.309200000011</v>
      </c>
      <c r="C90" s="1">
        <v>41444.521099999933</v>
      </c>
      <c r="D90" s="1">
        <v>18190.600700000083</v>
      </c>
      <c r="F90">
        <v>7074.5884000000015</v>
      </c>
      <c r="G90">
        <v>4920.8375000000015</v>
      </c>
      <c r="H90">
        <v>2153.7405000000003</v>
      </c>
    </row>
    <row r="91" spans="1:8" x14ac:dyDescent="0.25">
      <c r="A91" s="2">
        <v>42274</v>
      </c>
      <c r="B91">
        <v>53195.384099999959</v>
      </c>
      <c r="C91" s="1">
        <v>39671.069900000148</v>
      </c>
      <c r="D91" s="1">
        <v>15969.32139999997</v>
      </c>
      <c r="F91">
        <v>7371.2377999999981</v>
      </c>
      <c r="G91">
        <v>4885.7205999999996</v>
      </c>
      <c r="H91">
        <v>2485.5478999999991</v>
      </c>
    </row>
    <row r="92" spans="1:8" x14ac:dyDescent="0.25">
      <c r="A92" s="2">
        <v>42275</v>
      </c>
      <c r="B92">
        <v>53151.81499999993</v>
      </c>
      <c r="C92" s="1">
        <v>39946.502099999918</v>
      </c>
      <c r="D92" s="1">
        <v>15562.806400000074</v>
      </c>
      <c r="F92">
        <v>4382.5662999999977</v>
      </c>
      <c r="G92">
        <v>3402.9538000000016</v>
      </c>
      <c r="H92">
        <v>979.61130000000048</v>
      </c>
    </row>
    <row r="93" spans="1:8" x14ac:dyDescent="0.25">
      <c r="A93" s="2">
        <v>42276</v>
      </c>
      <c r="B93">
        <v>56136.397799999868</v>
      </c>
      <c r="C93" s="1">
        <v>41064.544400000035</v>
      </c>
      <c r="D93" s="1">
        <v>16827.551000000105</v>
      </c>
      <c r="F93">
        <v>6193.4134999999987</v>
      </c>
      <c r="G93">
        <v>4714.8161999999975</v>
      </c>
      <c r="H93">
        <v>1478.5975000000003</v>
      </c>
    </row>
    <row r="94" spans="1:8" x14ac:dyDescent="0.25">
      <c r="A94" s="2">
        <v>42277</v>
      </c>
      <c r="B94">
        <v>62992.454200000218</v>
      </c>
      <c r="C94" s="1">
        <v>45226.163000000081</v>
      </c>
      <c r="D94" s="1">
        <v>18712.194000000098</v>
      </c>
      <c r="F94">
        <v>2525.8804000000014</v>
      </c>
      <c r="G94">
        <v>1408.5129999999999</v>
      </c>
      <c r="H94">
        <v>1117.3673000000001</v>
      </c>
    </row>
    <row r="95" spans="1:8" x14ac:dyDescent="0.25">
      <c r="A95" s="2">
        <v>42278</v>
      </c>
      <c r="B95">
        <v>53816.488499999949</v>
      </c>
      <c r="C95" s="1">
        <v>37788.119000000021</v>
      </c>
      <c r="D95" s="1">
        <v>17296.364900000037</v>
      </c>
      <c r="F95">
        <v>1499.4326000000003</v>
      </c>
      <c r="G95">
        <v>1485.6939000000002</v>
      </c>
      <c r="H95">
        <v>13.738599999999984</v>
      </c>
    </row>
    <row r="96" spans="1:8" x14ac:dyDescent="0.25">
      <c r="A96" s="2">
        <v>42279</v>
      </c>
      <c r="B96">
        <v>46951.339399999844</v>
      </c>
      <c r="C96" s="1">
        <v>35278.283499999947</v>
      </c>
      <c r="D96" s="1">
        <v>13742.289499999999</v>
      </c>
      <c r="F96">
        <v>7974.4297999999972</v>
      </c>
      <c r="G96">
        <v>4524.9100000000008</v>
      </c>
      <c r="H96">
        <v>3449.5100000000011</v>
      </c>
    </row>
    <row r="97" spans="1:8" x14ac:dyDescent="0.25">
      <c r="A97" s="2">
        <v>42280</v>
      </c>
      <c r="B97">
        <v>47050.582699999941</v>
      </c>
      <c r="C97" s="1">
        <v>35745.065799999931</v>
      </c>
      <c r="D97" s="1">
        <v>14185.522200000049</v>
      </c>
      <c r="F97">
        <v>1877.5905999999991</v>
      </c>
      <c r="G97">
        <v>1199.1549999999997</v>
      </c>
      <c r="H97">
        <v>678.44529999999975</v>
      </c>
    </row>
    <row r="98" spans="1:8" x14ac:dyDescent="0.25">
      <c r="A98" s="2">
        <v>42281</v>
      </c>
      <c r="B98">
        <v>47469.098800000058</v>
      </c>
      <c r="C98" s="1">
        <v>36498.335399999822</v>
      </c>
      <c r="D98" s="1">
        <v>13919.75460000008</v>
      </c>
      <c r="F98">
        <v>2893.4605000000024</v>
      </c>
      <c r="G98">
        <v>1946.9615999999987</v>
      </c>
      <c r="H98">
        <v>946.49899999999991</v>
      </c>
    </row>
    <row r="99" spans="1:8" x14ac:dyDescent="0.25">
      <c r="A99" s="2">
        <v>42282</v>
      </c>
      <c r="B99">
        <v>48393.264499999954</v>
      </c>
      <c r="C99" s="1">
        <v>37617.424099999822</v>
      </c>
      <c r="D99" s="1">
        <v>13846.09760000001</v>
      </c>
      <c r="F99">
        <v>2461.8762999999999</v>
      </c>
      <c r="G99">
        <v>1874.1080000000006</v>
      </c>
      <c r="H99">
        <v>587.76810000000023</v>
      </c>
    </row>
    <row r="100" spans="1:8" x14ac:dyDescent="0.25">
      <c r="A100" s="2">
        <v>42283</v>
      </c>
      <c r="B100">
        <v>49360.958100000054</v>
      </c>
      <c r="C100" s="1">
        <v>38228.965000000033</v>
      </c>
      <c r="D100" s="1">
        <v>14136.21890000002</v>
      </c>
      <c r="F100">
        <v>3167.9801000000039</v>
      </c>
      <c r="G100">
        <v>2517.4296999999979</v>
      </c>
      <c r="H100">
        <v>650.55000000000018</v>
      </c>
    </row>
    <row r="101" spans="1:8" x14ac:dyDescent="0.25">
      <c r="A101" s="2">
        <v>42284</v>
      </c>
      <c r="B101">
        <v>51535.74879999995</v>
      </c>
      <c r="C101" s="1">
        <v>40530.644900000152</v>
      </c>
      <c r="D101" s="1">
        <v>14292.871300000079</v>
      </c>
      <c r="F101">
        <v>3880.6000000000004</v>
      </c>
      <c r="G101">
        <v>3057.3799999999983</v>
      </c>
      <c r="H101">
        <v>823.21999999999946</v>
      </c>
    </row>
    <row r="102" spans="1:8" x14ac:dyDescent="0.25">
      <c r="A102" s="2">
        <v>42285</v>
      </c>
      <c r="B102">
        <v>50885.956399999995</v>
      </c>
      <c r="C102" s="1">
        <v>40425.371500000088</v>
      </c>
      <c r="D102" s="1">
        <v>14557.502900000003</v>
      </c>
      <c r="F102">
        <v>16615.111799999988</v>
      </c>
      <c r="G102">
        <v>12896.190699999986</v>
      </c>
      <c r="H102">
        <v>3719.0030000000006</v>
      </c>
    </row>
    <row r="103" spans="1:8" x14ac:dyDescent="0.25">
      <c r="A103" s="2">
        <v>42286</v>
      </c>
      <c r="B103">
        <v>52905.851599999885</v>
      </c>
      <c r="C103" s="1">
        <v>41123.011500000073</v>
      </c>
      <c r="D103" s="1">
        <v>15672.364499999985</v>
      </c>
      <c r="F103">
        <v>43794.317899999995</v>
      </c>
      <c r="G103">
        <v>35077.309000000016</v>
      </c>
      <c r="H103">
        <v>8717.0388999999923</v>
      </c>
    </row>
    <row r="104" spans="1:8" x14ac:dyDescent="0.25">
      <c r="A104" s="2">
        <v>42287</v>
      </c>
      <c r="B104">
        <v>52684.984900000287</v>
      </c>
      <c r="C104" s="1">
        <v>39782.174999999908</v>
      </c>
      <c r="D104" s="1">
        <v>15936.904100000051</v>
      </c>
      <c r="F104">
        <v>1015.2098999999997</v>
      </c>
      <c r="G104">
        <v>541.7401000000001</v>
      </c>
      <c r="H104">
        <v>473.48019999999974</v>
      </c>
    </row>
    <row r="105" spans="1:8" x14ac:dyDescent="0.25">
      <c r="A105" s="2">
        <v>42288</v>
      </c>
      <c r="B105">
        <v>53710.343400000151</v>
      </c>
      <c r="C105" s="1">
        <v>40567.203699999969</v>
      </c>
      <c r="D105" s="1">
        <v>15328.759200000017</v>
      </c>
      <c r="F105">
        <v>1994.8476999999989</v>
      </c>
      <c r="G105">
        <v>1416.5183999999997</v>
      </c>
      <c r="H105">
        <v>578.32900000000006</v>
      </c>
    </row>
    <row r="106" spans="1:8" x14ac:dyDescent="0.25">
      <c r="A106" s="2">
        <v>42289</v>
      </c>
      <c r="B106">
        <v>49847.409700000004</v>
      </c>
      <c r="C106" s="1">
        <v>38670.325000000106</v>
      </c>
      <c r="D106" s="1">
        <v>13987.450799999995</v>
      </c>
      <c r="F106">
        <v>3046.73</v>
      </c>
      <c r="G106">
        <v>2131.3699999999994</v>
      </c>
      <c r="H106">
        <v>915.38999999999953</v>
      </c>
    </row>
    <row r="107" spans="1:8" x14ac:dyDescent="0.25">
      <c r="A107" s="2">
        <v>42290</v>
      </c>
      <c r="B107">
        <v>51542.358700000033</v>
      </c>
      <c r="C107" s="1">
        <v>38978.664499999926</v>
      </c>
      <c r="D107" s="1">
        <v>15085.266700000033</v>
      </c>
      <c r="F107">
        <v>3439.4898999999987</v>
      </c>
      <c r="G107">
        <v>2147.8900999999996</v>
      </c>
      <c r="H107">
        <v>1291.5799999999988</v>
      </c>
    </row>
    <row r="108" spans="1:8" x14ac:dyDescent="0.25">
      <c r="A108" s="2">
        <v>42291</v>
      </c>
      <c r="B108">
        <v>53242.868699999897</v>
      </c>
      <c r="C108" s="1">
        <v>39868.64040000004</v>
      </c>
      <c r="D108" s="1">
        <v>15576.437800000036</v>
      </c>
      <c r="F108">
        <v>2347.0550999999996</v>
      </c>
      <c r="G108">
        <v>1709.2974000000004</v>
      </c>
      <c r="H108">
        <v>637.75609999999995</v>
      </c>
    </row>
    <row r="109" spans="1:8" x14ac:dyDescent="0.25">
      <c r="A109" s="2">
        <v>42292</v>
      </c>
      <c r="B109">
        <v>53317.251400000154</v>
      </c>
      <c r="C109" s="1">
        <v>39458.000699999851</v>
      </c>
      <c r="D109" s="1">
        <v>15698.393800000054</v>
      </c>
      <c r="F109">
        <v>2229.7963000000004</v>
      </c>
      <c r="G109">
        <v>1582.7965999999997</v>
      </c>
      <c r="H109">
        <v>647.01950000000045</v>
      </c>
    </row>
    <row r="110" spans="1:8" x14ac:dyDescent="0.25">
      <c r="A110" s="2">
        <v>42293</v>
      </c>
      <c r="B110">
        <v>53382.354099999808</v>
      </c>
      <c r="C110" s="1">
        <v>39427.854399999982</v>
      </c>
      <c r="D110" s="1">
        <v>15899.009600000005</v>
      </c>
      <c r="F110">
        <v>2891.0353999999993</v>
      </c>
      <c r="G110">
        <v>1907.0056000000002</v>
      </c>
      <c r="H110">
        <v>984.02830000000074</v>
      </c>
    </row>
    <row r="111" spans="1:8" x14ac:dyDescent="0.25">
      <c r="A111" s="2">
        <v>42294</v>
      </c>
      <c r="B111">
        <v>54508.273000000285</v>
      </c>
      <c r="C111" s="1">
        <v>41062.183999999972</v>
      </c>
      <c r="D111" s="1">
        <v>15700.296400000043</v>
      </c>
      <c r="F111">
        <v>904.26890000000049</v>
      </c>
      <c r="G111">
        <v>618.72310000000016</v>
      </c>
      <c r="H111">
        <v>285.54620000000006</v>
      </c>
    </row>
    <row r="112" spans="1:8" x14ac:dyDescent="0.25">
      <c r="A112" s="2">
        <v>42295</v>
      </c>
      <c r="B112">
        <v>52363.777199999764</v>
      </c>
      <c r="C112" s="1">
        <v>39567.79539999993</v>
      </c>
      <c r="D112" s="1">
        <v>14626.205400000052</v>
      </c>
      <c r="F112">
        <v>362.08139999999986</v>
      </c>
      <c r="G112">
        <v>290.67419999999998</v>
      </c>
      <c r="H112">
        <v>71.426799999999986</v>
      </c>
    </row>
    <row r="113" spans="1:8" x14ac:dyDescent="0.25">
      <c r="A113" s="2">
        <v>42296</v>
      </c>
      <c r="B113">
        <v>51914.934900000088</v>
      </c>
      <c r="C113" s="1">
        <v>38867.725600000049</v>
      </c>
      <c r="D113" s="1">
        <v>14799.936599999999</v>
      </c>
      <c r="F113">
        <v>6.3470999999999576</v>
      </c>
      <c r="G113">
        <v>4.2003999999999726</v>
      </c>
      <c r="H113">
        <v>2.1491999999999991</v>
      </c>
    </row>
    <row r="114" spans="1:8" x14ac:dyDescent="0.25">
      <c r="A114" s="2">
        <v>42297</v>
      </c>
      <c r="B114">
        <v>53978.313299999929</v>
      </c>
      <c r="C114" s="1">
        <v>39467.80030000001</v>
      </c>
      <c r="D114" s="1">
        <v>15777.344400000075</v>
      </c>
      <c r="F114">
        <v>203753.67400000023</v>
      </c>
      <c r="G114">
        <v>55760.085700000003</v>
      </c>
      <c r="H114">
        <v>80347.47520000003</v>
      </c>
    </row>
    <row r="115" spans="1:8" x14ac:dyDescent="0.25">
      <c r="A115" s="2">
        <v>42298</v>
      </c>
      <c r="B115">
        <v>54422.857100000008</v>
      </c>
      <c r="C115" s="1">
        <v>39234.766800000063</v>
      </c>
      <c r="D115" s="1">
        <v>15874.34880000008</v>
      </c>
      <c r="F115">
        <v>4756.5839000000024</v>
      </c>
      <c r="G115">
        <v>3217.3130000000019</v>
      </c>
      <c r="H115">
        <v>1539.2709999999975</v>
      </c>
    </row>
    <row r="116" spans="1:8" x14ac:dyDescent="0.25">
      <c r="A116" s="2">
        <v>42299</v>
      </c>
      <c r="B116">
        <v>54175.997199999969</v>
      </c>
      <c r="C116" s="1">
        <v>38854.927700000022</v>
      </c>
      <c r="D116" s="1">
        <v>15753.268499999993</v>
      </c>
      <c r="F116">
        <v>7819.591800000002</v>
      </c>
      <c r="G116">
        <v>5395.0298999999986</v>
      </c>
      <c r="H116">
        <v>2424.561499999998</v>
      </c>
    </row>
    <row r="117" spans="1:8" x14ac:dyDescent="0.25">
      <c r="A117" s="2">
        <v>42300</v>
      </c>
      <c r="B117">
        <v>54706.403699999886</v>
      </c>
      <c r="C117" s="1">
        <v>38852.781300000017</v>
      </c>
      <c r="D117" s="1">
        <v>16235.526799999981</v>
      </c>
      <c r="F117">
        <v>3947.023799999999</v>
      </c>
      <c r="G117">
        <v>2849.8400000000006</v>
      </c>
      <c r="H117">
        <v>1097.1836999999971</v>
      </c>
    </row>
    <row r="118" spans="1:8" x14ac:dyDescent="0.25">
      <c r="A118" s="2">
        <v>42301</v>
      </c>
      <c r="B118">
        <v>56282.528200000037</v>
      </c>
      <c r="C118" s="1">
        <v>39122.078699999875</v>
      </c>
      <c r="D118" s="1">
        <v>16397.211299999974</v>
      </c>
      <c r="F118">
        <v>8495.5192000000006</v>
      </c>
      <c r="G118">
        <v>5475.4798000000001</v>
      </c>
      <c r="H118">
        <v>3020.0392999999976</v>
      </c>
    </row>
    <row r="119" spans="1:8" x14ac:dyDescent="0.25">
      <c r="A119" s="2">
        <v>42302</v>
      </c>
      <c r="B119">
        <v>52785.251500000093</v>
      </c>
      <c r="C119" s="1">
        <v>37327.282199999834</v>
      </c>
      <c r="D119" s="1">
        <v>14957.644400000063</v>
      </c>
      <c r="F119">
        <v>473.60070000000053</v>
      </c>
      <c r="G119">
        <v>304.07250000000033</v>
      </c>
      <c r="H119">
        <v>169.54850000000013</v>
      </c>
    </row>
    <row r="120" spans="1:8" x14ac:dyDescent="0.25">
      <c r="A120" s="2">
        <v>42303</v>
      </c>
      <c r="B120">
        <v>52199.172600000085</v>
      </c>
      <c r="C120" s="1">
        <v>36490.553000000204</v>
      </c>
      <c r="D120" s="1">
        <v>14986.705900000046</v>
      </c>
      <c r="F120">
        <v>4684.6676999999981</v>
      </c>
      <c r="G120">
        <v>3567.6469999999999</v>
      </c>
      <c r="H120">
        <v>1117.0403000000006</v>
      </c>
    </row>
    <row r="121" spans="1:8" x14ac:dyDescent="0.25">
      <c r="A121" s="2">
        <v>42304</v>
      </c>
      <c r="B121">
        <v>55767.851299999951</v>
      </c>
      <c r="C121" s="1">
        <v>38080.228999999963</v>
      </c>
      <c r="D121" s="1">
        <v>16246.976700000027</v>
      </c>
      <c r="F121">
        <v>2778.5430999999976</v>
      </c>
      <c r="G121">
        <v>1535.8549000000046</v>
      </c>
      <c r="H121">
        <v>1242.6681000000024</v>
      </c>
    </row>
    <row r="122" spans="1:8" x14ac:dyDescent="0.25">
      <c r="A122" s="2">
        <v>42305</v>
      </c>
      <c r="B122">
        <v>54968.870299999966</v>
      </c>
      <c r="C122" s="1">
        <v>37877.192599999864</v>
      </c>
      <c r="D122" s="1">
        <v>15658.736100000026</v>
      </c>
      <c r="F122">
        <v>3371.7888000000016</v>
      </c>
      <c r="G122">
        <v>2601.5782999999992</v>
      </c>
      <c r="H122">
        <v>770.24020000000075</v>
      </c>
    </row>
    <row r="123" spans="1:8" x14ac:dyDescent="0.25">
      <c r="A123" s="2">
        <v>42306</v>
      </c>
      <c r="B123">
        <v>55764.623500000103</v>
      </c>
      <c r="C123" s="1">
        <v>39108.607199999817</v>
      </c>
      <c r="D123" s="1">
        <v>15508.391100000094</v>
      </c>
      <c r="F123">
        <v>1666.9275000000014</v>
      </c>
      <c r="G123">
        <v>1035.2506000000003</v>
      </c>
      <c r="H123">
        <v>631.64699999999982</v>
      </c>
    </row>
    <row r="124" spans="1:8" x14ac:dyDescent="0.25">
      <c r="A124" s="2">
        <v>42307</v>
      </c>
      <c r="B124">
        <v>56356.445900000064</v>
      </c>
      <c r="C124" s="1">
        <v>39826.260400000152</v>
      </c>
      <c r="D124" s="1">
        <v>16352.540000000032</v>
      </c>
      <c r="F124">
        <v>5869.1393999999955</v>
      </c>
      <c r="G124">
        <v>4084.1086999999993</v>
      </c>
      <c r="H124">
        <v>1785.0109000000004</v>
      </c>
    </row>
    <row r="125" spans="1:8" x14ac:dyDescent="0.25">
      <c r="A125" s="2">
        <v>42308</v>
      </c>
      <c r="B125">
        <v>58345.347000000147</v>
      </c>
      <c r="C125" s="1">
        <v>41678.391900000097</v>
      </c>
      <c r="D125" s="1">
        <v>16775.679899999988</v>
      </c>
      <c r="F125">
        <v>2097.8846000000017</v>
      </c>
      <c r="G125">
        <v>1491.6148999999998</v>
      </c>
      <c r="H125">
        <v>606.23989999999992</v>
      </c>
    </row>
    <row r="126" spans="1:8" x14ac:dyDescent="0.25">
      <c r="A126" s="2">
        <v>42309</v>
      </c>
      <c r="B126">
        <v>54697.672999999973</v>
      </c>
      <c r="C126" s="1">
        <v>41730.360199999974</v>
      </c>
      <c r="D126" s="1">
        <v>14204.434000000019</v>
      </c>
      <c r="F126">
        <v>2813.6399999999994</v>
      </c>
      <c r="G126">
        <v>1921.3099999999979</v>
      </c>
      <c r="H126">
        <v>892.33989999999983</v>
      </c>
    </row>
    <row r="127" spans="1:8" x14ac:dyDescent="0.25">
      <c r="A127" s="2">
        <v>42310</v>
      </c>
      <c r="B127">
        <v>52847.788600000036</v>
      </c>
      <c r="C127" s="1">
        <v>39132.768499999896</v>
      </c>
      <c r="D127" s="1">
        <v>14699.144200000008</v>
      </c>
      <c r="F127">
        <v>1381.4045000000006</v>
      </c>
      <c r="G127">
        <v>1130.466899999999</v>
      </c>
      <c r="H127">
        <v>250.95750000000001</v>
      </c>
    </row>
    <row r="128" spans="1:8" x14ac:dyDescent="0.25">
      <c r="A128" s="2">
        <v>42311</v>
      </c>
      <c r="B128">
        <v>56372.889000000017</v>
      </c>
      <c r="C128" s="1">
        <v>40187.851599999944</v>
      </c>
      <c r="D128" s="1">
        <v>16346.753900000002</v>
      </c>
      <c r="F128">
        <v>2592.1039000000005</v>
      </c>
      <c r="G128">
        <v>1578.4984000000006</v>
      </c>
      <c r="H128">
        <v>1013.6054999999991</v>
      </c>
    </row>
    <row r="129" spans="1:8" x14ac:dyDescent="0.25">
      <c r="A129" s="2">
        <v>42312</v>
      </c>
      <c r="B129">
        <v>56416.967000000026</v>
      </c>
      <c r="C129" s="1">
        <v>40699.923500000026</v>
      </c>
      <c r="D129" s="1">
        <v>15982.390200000036</v>
      </c>
      <c r="F129">
        <v>2334.4793000000004</v>
      </c>
      <c r="G129">
        <v>1657.899100000001</v>
      </c>
      <c r="H129">
        <v>676.57979999999952</v>
      </c>
    </row>
    <row r="130" spans="1:8" x14ac:dyDescent="0.25">
      <c r="A130" s="2">
        <v>42313</v>
      </c>
      <c r="B130">
        <v>56879.627399999903</v>
      </c>
      <c r="C130" s="1">
        <v>40237.145100000002</v>
      </c>
      <c r="D130" s="1">
        <v>16711.496800000066</v>
      </c>
      <c r="F130">
        <v>1103.1295000000005</v>
      </c>
      <c r="G130">
        <v>709.8261999999994</v>
      </c>
      <c r="H130">
        <v>394.03200000000015</v>
      </c>
    </row>
    <row r="131" spans="1:8" x14ac:dyDescent="0.25">
      <c r="A131" s="2">
        <v>42314</v>
      </c>
      <c r="B131">
        <v>56553.331300000093</v>
      </c>
      <c r="C131" s="1">
        <v>39979.822599999941</v>
      </c>
      <c r="D131" s="1">
        <v>16634.042000000114</v>
      </c>
      <c r="F131">
        <v>2608.7334999999989</v>
      </c>
      <c r="G131">
        <v>1964.6360999999981</v>
      </c>
      <c r="H131">
        <v>644.09829999999988</v>
      </c>
    </row>
    <row r="132" spans="1:8" x14ac:dyDescent="0.25">
      <c r="A132" s="2">
        <v>42315</v>
      </c>
      <c r="B132">
        <v>57856.068099999997</v>
      </c>
      <c r="C132" s="1">
        <v>42047.871000000072</v>
      </c>
      <c r="D132" s="1">
        <v>16369.269500000099</v>
      </c>
      <c r="F132">
        <v>6162.8354999999965</v>
      </c>
      <c r="G132">
        <v>4638.9090999999971</v>
      </c>
      <c r="H132">
        <v>1523.9167000000004</v>
      </c>
    </row>
    <row r="133" spans="1:8" x14ac:dyDescent="0.25">
      <c r="A133" s="2">
        <v>42316</v>
      </c>
      <c r="B133">
        <v>54834.212700000055</v>
      </c>
      <c r="C133" s="1">
        <v>41151.04119999992</v>
      </c>
      <c r="D133" s="1">
        <v>14780.861600000013</v>
      </c>
      <c r="F133">
        <v>3494.6631000000002</v>
      </c>
      <c r="G133">
        <v>2167.5669999999986</v>
      </c>
      <c r="H133">
        <v>1327.1158000000009</v>
      </c>
    </row>
    <row r="134" spans="1:8" x14ac:dyDescent="0.25">
      <c r="A134" s="2">
        <v>42317</v>
      </c>
      <c r="B134">
        <v>55391.229999999872</v>
      </c>
      <c r="C134" s="1">
        <v>41415.850499999775</v>
      </c>
      <c r="D134" s="1">
        <v>15176.166700000047</v>
      </c>
      <c r="F134">
        <v>476.41449999999986</v>
      </c>
      <c r="G134">
        <v>288.81510000000003</v>
      </c>
      <c r="H134">
        <v>187.61850000000004</v>
      </c>
    </row>
    <row r="135" spans="1:8" x14ac:dyDescent="0.25">
      <c r="A135" s="2">
        <v>42318</v>
      </c>
      <c r="B135">
        <v>58530.169200000091</v>
      </c>
      <c r="C135" s="1">
        <v>42358.417999999969</v>
      </c>
      <c r="D135" s="1">
        <v>16927.350900000009</v>
      </c>
      <c r="F135">
        <v>425.29210000000023</v>
      </c>
      <c r="G135">
        <v>252.06749999999997</v>
      </c>
      <c r="H135">
        <v>173.2334000000001</v>
      </c>
    </row>
    <row r="136" spans="1:8" x14ac:dyDescent="0.25">
      <c r="A136" s="2">
        <v>42319</v>
      </c>
      <c r="B136">
        <v>58715.3717000002</v>
      </c>
      <c r="C136" s="1">
        <v>41826.517900000013</v>
      </c>
      <c r="D136" s="1">
        <v>17338.047800000022</v>
      </c>
      <c r="F136">
        <v>363.30240000000015</v>
      </c>
      <c r="G136">
        <v>159.21129999999997</v>
      </c>
      <c r="H136">
        <v>204.09079999999997</v>
      </c>
    </row>
    <row r="137" spans="1:8" x14ac:dyDescent="0.25">
      <c r="A137" s="2">
        <v>42320</v>
      </c>
      <c r="B137">
        <v>58562.526000000173</v>
      </c>
      <c r="C137" s="1">
        <v>42051.914100000053</v>
      </c>
      <c r="D137" s="1">
        <v>16790.450200000047</v>
      </c>
      <c r="F137">
        <v>319.45069999999993</v>
      </c>
      <c r="G137">
        <v>167.35400000000004</v>
      </c>
      <c r="H137">
        <v>150.9589</v>
      </c>
    </row>
    <row r="138" spans="1:8" x14ac:dyDescent="0.25">
      <c r="A138" s="2">
        <v>42321</v>
      </c>
      <c r="B138">
        <v>60536.700399999972</v>
      </c>
      <c r="C138" s="1">
        <v>42912.56890000002</v>
      </c>
      <c r="D138" s="1">
        <v>17454.171900000092</v>
      </c>
      <c r="F138">
        <v>7252.978999999993</v>
      </c>
      <c r="G138">
        <v>4501.7800999999972</v>
      </c>
      <c r="H138">
        <v>2751.2191000000007</v>
      </c>
    </row>
    <row r="139" spans="1:8" x14ac:dyDescent="0.25">
      <c r="A139" s="2">
        <v>42322</v>
      </c>
      <c r="B139">
        <v>59117.204700000082</v>
      </c>
      <c r="C139" s="1">
        <v>43151.919300000074</v>
      </c>
      <c r="D139" s="1">
        <v>17060.766600000054</v>
      </c>
      <c r="F139">
        <v>1198.6728999999991</v>
      </c>
      <c r="G139">
        <v>775.82590000000039</v>
      </c>
      <c r="H139">
        <v>422.84689999999972</v>
      </c>
    </row>
    <row r="140" spans="1:8" x14ac:dyDescent="0.25">
      <c r="A140" s="2">
        <v>42323</v>
      </c>
      <c r="B140">
        <v>57716.265399999989</v>
      </c>
      <c r="C140" s="1">
        <v>42582.835799999782</v>
      </c>
      <c r="D140" s="1">
        <v>16467.012400000101</v>
      </c>
      <c r="F140">
        <v>2255.6185000000014</v>
      </c>
      <c r="G140">
        <v>1628.4901000000002</v>
      </c>
      <c r="H140">
        <v>627.12840000000017</v>
      </c>
    </row>
    <row r="141" spans="1:8" x14ac:dyDescent="0.25">
      <c r="A141" s="2">
        <v>42324</v>
      </c>
      <c r="B141">
        <v>57280.042000000161</v>
      </c>
      <c r="C141" s="1">
        <v>41462.359599999938</v>
      </c>
      <c r="D141" s="1">
        <v>16346.651900000024</v>
      </c>
      <c r="F141">
        <v>2764.7551999999987</v>
      </c>
      <c r="G141">
        <v>2109.8295000000003</v>
      </c>
      <c r="H141">
        <v>654.91630000000009</v>
      </c>
    </row>
    <row r="142" spans="1:8" x14ac:dyDescent="0.25">
      <c r="A142" s="2">
        <v>42325</v>
      </c>
      <c r="B142">
        <v>59665.78670000015</v>
      </c>
      <c r="C142" s="1">
        <v>43007.692099999826</v>
      </c>
      <c r="D142" s="1">
        <v>16780.842600000047</v>
      </c>
      <c r="F142">
        <v>4744.9565000000021</v>
      </c>
      <c r="G142">
        <v>3405.1970000000001</v>
      </c>
      <c r="H142">
        <v>1339.7598000000005</v>
      </c>
    </row>
    <row r="143" spans="1:8" x14ac:dyDescent="0.25">
      <c r="A143" s="2">
        <v>42326</v>
      </c>
      <c r="B143">
        <v>60852.245000000068</v>
      </c>
      <c r="C143" s="1">
        <v>43333.808199999934</v>
      </c>
      <c r="D143" s="1">
        <v>17301.239700000006</v>
      </c>
      <c r="F143">
        <v>1305.5964999999997</v>
      </c>
      <c r="G143">
        <v>770.97659999999973</v>
      </c>
      <c r="H143">
        <v>534.62020000000018</v>
      </c>
    </row>
    <row r="144" spans="1:8" x14ac:dyDescent="0.25">
      <c r="A144" s="2">
        <v>42327</v>
      </c>
      <c r="B144">
        <v>56927.390999999894</v>
      </c>
      <c r="C144" s="1">
        <v>43812.606600000043</v>
      </c>
      <c r="D144" s="1">
        <v>17629.48110000003</v>
      </c>
      <c r="F144">
        <v>2276.1728999999991</v>
      </c>
      <c r="G144">
        <v>1477.9574999999993</v>
      </c>
      <c r="H144">
        <v>798.21530000000018</v>
      </c>
    </row>
    <row r="145" spans="1:8" x14ac:dyDescent="0.25">
      <c r="A145" s="2">
        <v>42328</v>
      </c>
      <c r="B145">
        <v>61617.256899999935</v>
      </c>
      <c r="C145" s="1">
        <v>43761.590099999834</v>
      </c>
      <c r="D145" s="1">
        <v>17471.491200000019</v>
      </c>
      <c r="F145">
        <v>1083.3733000000007</v>
      </c>
      <c r="G145">
        <v>696.81320000000051</v>
      </c>
      <c r="H145">
        <v>386.55999999999995</v>
      </c>
    </row>
    <row r="146" spans="1:8" x14ac:dyDescent="0.25">
      <c r="A146" s="2">
        <v>42329</v>
      </c>
      <c r="B146">
        <v>63085.958699999916</v>
      </c>
      <c r="C146" s="1">
        <v>45993.790200000098</v>
      </c>
      <c r="D146" s="1">
        <v>17465.978800000015</v>
      </c>
      <c r="F146">
        <v>9267.0380999999961</v>
      </c>
      <c r="G146">
        <v>6470.699999999998</v>
      </c>
      <c r="H146">
        <v>2796.3381000000018</v>
      </c>
    </row>
    <row r="147" spans="1:8" x14ac:dyDescent="0.25">
      <c r="A147" s="2">
        <v>42330</v>
      </c>
      <c r="B147">
        <v>58452.504200000032</v>
      </c>
      <c r="C147" s="1">
        <v>44151.694799999823</v>
      </c>
      <c r="D147" s="1">
        <v>15945.690700000041</v>
      </c>
      <c r="F147">
        <v>4027.0716999999977</v>
      </c>
      <c r="G147">
        <v>2893.8417999999997</v>
      </c>
      <c r="H147">
        <v>1133.2201000000005</v>
      </c>
    </row>
    <row r="148" spans="1:8" x14ac:dyDescent="0.25">
      <c r="A148" s="2">
        <v>42331</v>
      </c>
      <c r="B148">
        <v>58488.321100000052</v>
      </c>
      <c r="C148" s="1">
        <v>44039.95810000012</v>
      </c>
      <c r="D148" s="1">
        <v>15831.805400000028</v>
      </c>
      <c r="F148">
        <v>1605.5241999999992</v>
      </c>
      <c r="G148">
        <v>1101.2900999999999</v>
      </c>
      <c r="H148">
        <v>504.2541999999998</v>
      </c>
    </row>
    <row r="149" spans="1:8" x14ac:dyDescent="0.25">
      <c r="A149" s="2">
        <v>42332</v>
      </c>
      <c r="B149">
        <v>64594.682299999855</v>
      </c>
      <c r="C149" s="1">
        <v>47584.506100000122</v>
      </c>
      <c r="D149" s="1">
        <v>18158.235199999948</v>
      </c>
      <c r="F149">
        <v>497.12019999999984</v>
      </c>
      <c r="G149">
        <v>328.93010000000027</v>
      </c>
      <c r="H149">
        <v>168.19009999999977</v>
      </c>
    </row>
    <row r="150" spans="1:8" x14ac:dyDescent="0.25">
      <c r="A150" s="2">
        <v>42333</v>
      </c>
      <c r="B150">
        <v>71631.220500000229</v>
      </c>
      <c r="C150" s="1">
        <v>51138.905200000008</v>
      </c>
      <c r="D150" s="1">
        <v>20344.042299999968</v>
      </c>
      <c r="F150">
        <v>3943.729600000001</v>
      </c>
      <c r="G150">
        <v>3197.9725999999991</v>
      </c>
      <c r="H150">
        <v>745.75699999999995</v>
      </c>
    </row>
    <row r="151" spans="1:8" x14ac:dyDescent="0.25">
      <c r="A151" s="2">
        <v>42334</v>
      </c>
      <c r="B151">
        <v>83637.428600000407</v>
      </c>
      <c r="C151" s="1">
        <v>57863.319199999853</v>
      </c>
      <c r="D151" s="1">
        <v>24550.880699999983</v>
      </c>
      <c r="F151">
        <v>1201.3303000000005</v>
      </c>
      <c r="G151">
        <v>921.5501000000005</v>
      </c>
      <c r="H151">
        <v>279.78049999999968</v>
      </c>
    </row>
    <row r="152" spans="1:8" x14ac:dyDescent="0.25">
      <c r="A152" s="2">
        <v>42335</v>
      </c>
      <c r="B152">
        <v>89702.178799999951</v>
      </c>
      <c r="C152" s="1">
        <v>60160.096399999842</v>
      </c>
      <c r="D152" s="1">
        <v>27927.497000000043</v>
      </c>
      <c r="F152">
        <v>1724.0966999999982</v>
      </c>
      <c r="G152">
        <v>1414.8170999999993</v>
      </c>
      <c r="H152">
        <v>309.27970000000005</v>
      </c>
    </row>
    <row r="153" spans="1:8" x14ac:dyDescent="0.25">
      <c r="A153" s="2">
        <v>42336</v>
      </c>
      <c r="B153">
        <v>85419.456299999903</v>
      </c>
      <c r="C153" s="1">
        <v>59030.96289999997</v>
      </c>
      <c r="D153" s="1">
        <v>26002.900199999964</v>
      </c>
      <c r="F153">
        <v>2643.6486000000018</v>
      </c>
      <c r="G153">
        <v>1234.0931999999998</v>
      </c>
      <c r="H153">
        <v>1409.5554000000004</v>
      </c>
    </row>
    <row r="154" spans="1:8" x14ac:dyDescent="0.25">
      <c r="A154" s="2">
        <v>42337</v>
      </c>
      <c r="B154">
        <v>79941.646699999896</v>
      </c>
      <c r="C154" s="1">
        <v>57376.894499999966</v>
      </c>
      <c r="D154" s="1">
        <v>22226.872300000061</v>
      </c>
      <c r="F154">
        <v>1992.5970000000009</v>
      </c>
      <c r="G154">
        <v>1390.7798999999989</v>
      </c>
      <c r="H154">
        <v>601.8172999999997</v>
      </c>
    </row>
    <row r="155" spans="1:8" x14ac:dyDescent="0.25">
      <c r="A155" s="2">
        <v>42338</v>
      </c>
      <c r="B155">
        <v>73172.825500000094</v>
      </c>
      <c r="C155" s="1">
        <v>50580.517499999834</v>
      </c>
      <c r="D155" s="1">
        <v>21819.215899999948</v>
      </c>
      <c r="F155">
        <v>0</v>
      </c>
      <c r="G155">
        <v>0</v>
      </c>
      <c r="H155">
        <v>0</v>
      </c>
    </row>
    <row r="156" spans="1:8" x14ac:dyDescent="0.25">
      <c r="A156" s="2">
        <v>42339</v>
      </c>
      <c r="B156">
        <v>72749.081600000078</v>
      </c>
      <c r="C156" s="1">
        <v>49446.041899999895</v>
      </c>
      <c r="D156" s="1">
        <v>22230.648500000025</v>
      </c>
      <c r="F156">
        <v>9082.8799999999992</v>
      </c>
      <c r="G156">
        <v>6484.7400000000034</v>
      </c>
      <c r="H156">
        <v>2598.139799999999</v>
      </c>
    </row>
    <row r="157" spans="1:8" x14ac:dyDescent="0.25">
      <c r="A157" s="2">
        <v>42340</v>
      </c>
      <c r="B157">
        <v>75973.11769999977</v>
      </c>
      <c r="C157" s="1">
        <v>51836.856400000135</v>
      </c>
      <c r="D157" s="1">
        <v>22000.085599999977</v>
      </c>
      <c r="F157">
        <v>562.3436999999999</v>
      </c>
      <c r="G157">
        <v>410.94360000000006</v>
      </c>
      <c r="H157">
        <v>151.40009999999995</v>
      </c>
    </row>
    <row r="158" spans="1:8" x14ac:dyDescent="0.25">
      <c r="A158" s="2">
        <v>42341</v>
      </c>
      <c r="B158">
        <v>78101.962100000048</v>
      </c>
      <c r="C158" s="1">
        <v>52811.905500000226</v>
      </c>
      <c r="D158" s="1">
        <v>23738.500900000039</v>
      </c>
      <c r="F158">
        <v>2187.2937000000002</v>
      </c>
      <c r="G158">
        <v>1683.4298999999992</v>
      </c>
      <c r="H158">
        <v>503.86380000000054</v>
      </c>
    </row>
    <row r="159" spans="1:8" x14ac:dyDescent="0.25">
      <c r="A159" s="2">
        <v>42342</v>
      </c>
      <c r="B159">
        <v>83532.922299999584</v>
      </c>
      <c r="C159" s="1">
        <v>55548.059600000153</v>
      </c>
      <c r="D159" s="1">
        <v>25279.373800000056</v>
      </c>
      <c r="F159">
        <v>1854.5200999999986</v>
      </c>
      <c r="G159">
        <v>1170.2898000000005</v>
      </c>
      <c r="H159">
        <v>684.2299999999999</v>
      </c>
    </row>
    <row r="160" spans="1:8" x14ac:dyDescent="0.25">
      <c r="A160" s="2">
        <v>42343</v>
      </c>
      <c r="B160">
        <v>93655.81550000039</v>
      </c>
      <c r="C160" s="1">
        <v>65450.356899999992</v>
      </c>
      <c r="D160" s="1">
        <v>26535.868000000053</v>
      </c>
      <c r="F160">
        <v>198.83510000000012</v>
      </c>
      <c r="G160">
        <v>140.18989999999982</v>
      </c>
      <c r="H160">
        <v>58.644999999999726</v>
      </c>
    </row>
    <row r="161" spans="1:8" x14ac:dyDescent="0.25">
      <c r="A161" s="2">
        <v>42344</v>
      </c>
      <c r="B161">
        <v>92341.942200000252</v>
      </c>
      <c r="C161" s="1">
        <v>65377.8803999999</v>
      </c>
      <c r="D161" s="1">
        <v>25994.126900000047</v>
      </c>
      <c r="F161">
        <v>189.63000000000014</v>
      </c>
      <c r="G161">
        <v>135.29000000000002</v>
      </c>
      <c r="H161">
        <v>54.340099999999921</v>
      </c>
    </row>
    <row r="162" spans="1:8" x14ac:dyDescent="0.25">
      <c r="A162" s="2">
        <v>42345</v>
      </c>
      <c r="B162">
        <v>79829.596000000136</v>
      </c>
      <c r="C162" s="1">
        <v>55598.221099999828</v>
      </c>
      <c r="D162" s="1">
        <v>24033.544900000037</v>
      </c>
      <c r="F162">
        <v>3427.7223999999992</v>
      </c>
      <c r="G162">
        <v>2299.255300000003</v>
      </c>
      <c r="H162">
        <v>1128.457100000001</v>
      </c>
    </row>
    <row r="163" spans="1:8" x14ac:dyDescent="0.25">
      <c r="A163" s="2">
        <v>42346</v>
      </c>
      <c r="B163">
        <v>82484.286200000293</v>
      </c>
      <c r="C163" s="1">
        <v>55993.249600000076</v>
      </c>
      <c r="D163" s="1">
        <v>25311.457299999951</v>
      </c>
      <c r="F163">
        <v>4203.4782000000005</v>
      </c>
      <c r="G163">
        <v>3123.1957000000011</v>
      </c>
      <c r="H163">
        <v>1080.2928000000004</v>
      </c>
    </row>
    <row r="164" spans="1:8" x14ac:dyDescent="0.25">
      <c r="A164" s="2">
        <v>42347</v>
      </c>
      <c r="B164">
        <v>82169.301599999977</v>
      </c>
      <c r="C164" s="1">
        <v>55241.917100000021</v>
      </c>
      <c r="D164" s="1">
        <v>24752.072299999971</v>
      </c>
      <c r="F164">
        <v>3221.9198999999994</v>
      </c>
      <c r="G164">
        <v>1987.34</v>
      </c>
      <c r="H164">
        <v>1234.5899999999995</v>
      </c>
    </row>
    <row r="165" spans="1:8" x14ac:dyDescent="0.25">
      <c r="A165" s="2">
        <v>42348</v>
      </c>
      <c r="B165">
        <v>79665.837399999902</v>
      </c>
      <c r="C165" s="1">
        <v>54676.874299999996</v>
      </c>
      <c r="D165" s="1">
        <v>23256.60539999996</v>
      </c>
      <c r="F165">
        <v>7804.5408000000016</v>
      </c>
      <c r="G165">
        <v>3876.3976000000021</v>
      </c>
      <c r="H165">
        <v>3928.143399999999</v>
      </c>
    </row>
    <row r="166" spans="1:8" x14ac:dyDescent="0.25">
      <c r="A166" s="2">
        <v>42349</v>
      </c>
      <c r="B166">
        <v>84547.835200000089</v>
      </c>
      <c r="C166" s="1">
        <v>55521.826799999886</v>
      </c>
      <c r="D166" s="1">
        <v>25457.669399999944</v>
      </c>
      <c r="F166">
        <v>1991.4987999999998</v>
      </c>
      <c r="G166">
        <v>1442.1499000000015</v>
      </c>
      <c r="H166">
        <v>549.33860000000072</v>
      </c>
    </row>
    <row r="167" spans="1:8" x14ac:dyDescent="0.25">
      <c r="A167" s="2">
        <v>42350</v>
      </c>
      <c r="B167">
        <v>84615.670400000032</v>
      </c>
      <c r="C167" s="1">
        <v>56549.360400000034</v>
      </c>
      <c r="D167" s="1">
        <v>25954.823500000006</v>
      </c>
      <c r="F167">
        <v>2419.0030999999999</v>
      </c>
      <c r="G167">
        <v>1899.8759999999995</v>
      </c>
      <c r="H167">
        <v>519.12680000000012</v>
      </c>
    </row>
    <row r="168" spans="1:8" x14ac:dyDescent="0.25">
      <c r="A168" s="2">
        <v>42351</v>
      </c>
      <c r="B168">
        <v>87420.606900000115</v>
      </c>
      <c r="C168" s="1">
        <v>60311.339699999888</v>
      </c>
      <c r="D168" s="1">
        <v>24026.97780000007</v>
      </c>
      <c r="F168">
        <v>1752.9290000000005</v>
      </c>
      <c r="G168">
        <v>1292.1670999999999</v>
      </c>
      <c r="H168">
        <v>460.76150000000001</v>
      </c>
    </row>
    <row r="169" spans="1:8" x14ac:dyDescent="0.25">
      <c r="A169" s="2">
        <v>42352</v>
      </c>
      <c r="B169">
        <v>83418.852699999814</v>
      </c>
      <c r="C169" s="1">
        <v>57483.634799999971</v>
      </c>
      <c r="D169" s="1">
        <v>24251.72729999997</v>
      </c>
      <c r="F169">
        <v>2920.675099999999</v>
      </c>
      <c r="G169">
        <v>2065.5993000000012</v>
      </c>
      <c r="H169">
        <v>855.07550000000026</v>
      </c>
    </row>
    <row r="170" spans="1:8" x14ac:dyDescent="0.25">
      <c r="A170" s="2">
        <v>42353</v>
      </c>
      <c r="B170">
        <v>87720.215800000224</v>
      </c>
      <c r="C170" s="1">
        <v>58954.394599999847</v>
      </c>
      <c r="D170" s="1">
        <v>26275.710200000096</v>
      </c>
      <c r="F170">
        <v>1548.3693000000012</v>
      </c>
      <c r="G170">
        <v>1114.7429999999997</v>
      </c>
      <c r="H170">
        <v>433.61609999999979</v>
      </c>
    </row>
    <row r="171" spans="1:8" x14ac:dyDescent="0.25">
      <c r="A171" s="2">
        <v>42354</v>
      </c>
      <c r="B171">
        <v>96330.013800000132</v>
      </c>
      <c r="C171" s="1">
        <v>63831.301099999939</v>
      </c>
      <c r="D171" s="1">
        <v>28557.588699999997</v>
      </c>
      <c r="F171">
        <v>4053.0967999999984</v>
      </c>
      <c r="G171">
        <v>2780.6268999999988</v>
      </c>
      <c r="H171">
        <v>1272.4799999999998</v>
      </c>
    </row>
    <row r="172" spans="1:8" x14ac:dyDescent="0.25">
      <c r="A172" s="2">
        <v>42355</v>
      </c>
      <c r="B172">
        <v>102031.69119999996</v>
      </c>
      <c r="C172" s="1">
        <v>66569.67740000019</v>
      </c>
      <c r="D172" s="1">
        <v>30562.527399999923</v>
      </c>
      <c r="F172">
        <v>3263.1070000000004</v>
      </c>
      <c r="G172">
        <v>2339.9556999999995</v>
      </c>
      <c r="H172">
        <v>923.15170000000046</v>
      </c>
    </row>
    <row r="173" spans="1:8" x14ac:dyDescent="0.25">
      <c r="A173" s="2">
        <v>42356</v>
      </c>
      <c r="B173">
        <v>101196.1491999999</v>
      </c>
      <c r="C173" s="1">
        <v>64452.579700000082</v>
      </c>
      <c r="D173" s="1">
        <v>31569.855099999899</v>
      </c>
      <c r="F173">
        <v>1656.7641999999998</v>
      </c>
      <c r="G173">
        <v>1099.3900999999996</v>
      </c>
      <c r="H173">
        <v>557.36410000000024</v>
      </c>
    </row>
    <row r="174" spans="1:8" x14ac:dyDescent="0.25">
      <c r="A174" s="2">
        <v>42357</v>
      </c>
      <c r="B174">
        <v>98999.792299999841</v>
      </c>
      <c r="C174" s="1">
        <v>65469.763000000072</v>
      </c>
      <c r="D174" s="1">
        <v>30004.954599999957</v>
      </c>
      <c r="F174">
        <v>591.51259999999979</v>
      </c>
      <c r="G174">
        <v>445.43130000000002</v>
      </c>
      <c r="H174">
        <v>146.08150000000009</v>
      </c>
    </row>
    <row r="175" spans="1:8" x14ac:dyDescent="0.25">
      <c r="A175" s="2">
        <v>42358</v>
      </c>
      <c r="B175">
        <v>90747.206199999884</v>
      </c>
      <c r="C175" s="1">
        <v>64186.193599999795</v>
      </c>
      <c r="D175" s="1">
        <v>24878.39409999999</v>
      </c>
      <c r="F175">
        <v>2565.4601999999995</v>
      </c>
      <c r="G175">
        <v>1902.3498999999999</v>
      </c>
      <c r="H175">
        <v>663.14010000000042</v>
      </c>
    </row>
    <row r="176" spans="1:8" x14ac:dyDescent="0.25">
      <c r="A176" s="2">
        <v>42359</v>
      </c>
      <c r="B176">
        <v>87773.454700000002</v>
      </c>
      <c r="C176" s="1">
        <v>60309.829699999878</v>
      </c>
      <c r="D176" s="1">
        <v>25438.506100000075</v>
      </c>
      <c r="F176">
        <v>3492.6599000000001</v>
      </c>
      <c r="G176">
        <v>2598.849999999999</v>
      </c>
      <c r="H176">
        <v>893.82999999999925</v>
      </c>
    </row>
    <row r="177" spans="1:8" x14ac:dyDescent="0.25">
      <c r="A177" s="2">
        <v>42360</v>
      </c>
      <c r="B177">
        <v>88184.571100000176</v>
      </c>
      <c r="C177" s="1">
        <v>58289.872099999884</v>
      </c>
      <c r="D177" s="1">
        <v>26812.325400000074</v>
      </c>
      <c r="F177">
        <v>1027.0000999999997</v>
      </c>
      <c r="G177">
        <v>613.4600999999999</v>
      </c>
      <c r="H177">
        <v>413.56989999999996</v>
      </c>
    </row>
    <row r="178" spans="1:8" x14ac:dyDescent="0.25">
      <c r="A178" s="2">
        <v>42361</v>
      </c>
      <c r="B178">
        <v>87032.133400000166</v>
      </c>
      <c r="C178" s="1">
        <v>58103.368000000039</v>
      </c>
      <c r="D178" s="1">
        <v>25683.863500000029</v>
      </c>
      <c r="F178">
        <v>720.19089999999937</v>
      </c>
      <c r="G178">
        <v>494.36290000000037</v>
      </c>
      <c r="H178">
        <v>225.84799999999987</v>
      </c>
    </row>
    <row r="179" spans="1:8" x14ac:dyDescent="0.25">
      <c r="A179" s="2">
        <v>42362</v>
      </c>
      <c r="B179">
        <v>91764.804300000265</v>
      </c>
      <c r="C179" s="1">
        <v>59577.0364999999</v>
      </c>
      <c r="D179" s="1">
        <v>27895.83240000001</v>
      </c>
      <c r="F179">
        <v>312.10990000000027</v>
      </c>
      <c r="G179">
        <v>211.14000000000021</v>
      </c>
      <c r="H179">
        <v>100.97010000000029</v>
      </c>
    </row>
    <row r="180" spans="1:8" x14ac:dyDescent="0.25">
      <c r="A180" s="2">
        <v>42363</v>
      </c>
      <c r="B180">
        <v>87671.913199999923</v>
      </c>
      <c r="C180" s="1">
        <v>57095.626600000054</v>
      </c>
      <c r="D180" s="1">
        <v>26862.067899999991</v>
      </c>
      <c r="F180">
        <v>1896.8619999999996</v>
      </c>
      <c r="G180">
        <v>1283.7509000000005</v>
      </c>
      <c r="H180">
        <v>613.11120000000062</v>
      </c>
    </row>
    <row r="181" spans="1:8" x14ac:dyDescent="0.25">
      <c r="A181" s="2">
        <v>42364</v>
      </c>
      <c r="B181">
        <v>91432.760700000334</v>
      </c>
      <c r="C181" s="1">
        <v>60112.145400000147</v>
      </c>
      <c r="D181" s="1">
        <v>27932.354799999946</v>
      </c>
      <c r="F181">
        <v>3711.0657999999971</v>
      </c>
      <c r="G181">
        <v>2613.0270999999989</v>
      </c>
      <c r="H181">
        <v>1098.0286999999996</v>
      </c>
    </row>
    <row r="182" spans="1:8" x14ac:dyDescent="0.25">
      <c r="A182" s="2">
        <v>42365</v>
      </c>
      <c r="B182">
        <v>90831.091800000228</v>
      </c>
      <c r="C182" s="1">
        <v>63732.000599999796</v>
      </c>
      <c r="D182" s="1">
        <v>24766.789800000097</v>
      </c>
      <c r="F182">
        <v>4866.2189000000017</v>
      </c>
      <c r="G182">
        <v>2974.7100999999989</v>
      </c>
      <c r="H182">
        <v>1891.4785999999981</v>
      </c>
    </row>
    <row r="183" spans="1:8" x14ac:dyDescent="0.25">
      <c r="A183" s="2">
        <v>42366</v>
      </c>
      <c r="B183">
        <v>92114.994299999904</v>
      </c>
      <c r="C183" s="1">
        <v>62424.936500000076</v>
      </c>
      <c r="D183" s="1">
        <v>26366.699700000026</v>
      </c>
      <c r="F183">
        <v>2424.7699999999986</v>
      </c>
      <c r="G183">
        <v>1433.2800000000002</v>
      </c>
      <c r="H183">
        <v>991.48999999999944</v>
      </c>
    </row>
    <row r="184" spans="1:8" x14ac:dyDescent="0.25">
      <c r="A184" s="2">
        <v>42367</v>
      </c>
      <c r="B184">
        <v>96231.528499999753</v>
      </c>
      <c r="C184" s="1">
        <v>62400.420599999765</v>
      </c>
      <c r="D184" s="1">
        <v>29288.864799999898</v>
      </c>
      <c r="F184">
        <v>1578.5405000000026</v>
      </c>
      <c r="G184">
        <v>1103.7815000000001</v>
      </c>
      <c r="H184">
        <v>474.76870000000014</v>
      </c>
    </row>
    <row r="185" spans="1:8" x14ac:dyDescent="0.25">
      <c r="A185" s="2">
        <v>42368</v>
      </c>
      <c r="B185">
        <v>92023.767699999764</v>
      </c>
      <c r="C185" s="1">
        <v>59213.919599999987</v>
      </c>
      <c r="D185" s="1">
        <v>28328.550700000022</v>
      </c>
      <c r="F185">
        <v>1920.8616000000002</v>
      </c>
      <c r="G185">
        <v>1553.3692999999996</v>
      </c>
      <c r="H185">
        <v>367.49259999999975</v>
      </c>
    </row>
    <row r="186" spans="1:8" x14ac:dyDescent="0.25">
      <c r="A186" s="2">
        <v>42369</v>
      </c>
      <c r="B186">
        <v>94693.073999999775</v>
      </c>
      <c r="C186" s="1">
        <v>61064.937399999886</v>
      </c>
      <c r="D186" s="1">
        <v>29126.910999999986</v>
      </c>
      <c r="F186">
        <v>2919.8757999999989</v>
      </c>
      <c r="G186">
        <v>2507.8823000000011</v>
      </c>
      <c r="H186">
        <v>412.00330000000025</v>
      </c>
    </row>
    <row r="187" spans="1:8" x14ac:dyDescent="0.25">
      <c r="A187" s="2">
        <v>42370</v>
      </c>
      <c r="B187">
        <v>86338.726100000073</v>
      </c>
      <c r="C187" s="1">
        <v>56343.73280000002</v>
      </c>
      <c r="D187" s="1">
        <v>27191.651800000058</v>
      </c>
      <c r="F187">
        <v>1307.7306999999994</v>
      </c>
      <c r="G187">
        <v>996.10019999999963</v>
      </c>
      <c r="H187">
        <v>311.65060000000005</v>
      </c>
    </row>
    <row r="188" spans="1:8" x14ac:dyDescent="0.25">
      <c r="A188" s="2">
        <v>42371</v>
      </c>
      <c r="B188">
        <v>75990.601799999917</v>
      </c>
      <c r="C188" s="1">
        <v>51439.411099999998</v>
      </c>
      <c r="D188" s="1">
        <v>22666.973800000043</v>
      </c>
      <c r="F188">
        <v>1496.7601000000011</v>
      </c>
      <c r="G188">
        <v>1049.1602000000007</v>
      </c>
      <c r="H188">
        <v>447.60039999999992</v>
      </c>
    </row>
    <row r="189" spans="1:8" x14ac:dyDescent="0.25">
      <c r="A189" s="2">
        <v>42372</v>
      </c>
      <c r="B189">
        <v>78380.618499999749</v>
      </c>
      <c r="C189" s="1">
        <v>54792.224700000043</v>
      </c>
      <c r="D189" s="1">
        <v>21942.19680000002</v>
      </c>
      <c r="F189">
        <v>451.50590000000005</v>
      </c>
      <c r="G189">
        <v>367.31309999999991</v>
      </c>
      <c r="H189">
        <v>84.182699999999954</v>
      </c>
    </row>
    <row r="190" spans="1:8" x14ac:dyDescent="0.25">
      <c r="A190" s="2">
        <v>42373</v>
      </c>
      <c r="B190">
        <v>78634.982600000003</v>
      </c>
      <c r="C190" s="1">
        <v>53890.25280000006</v>
      </c>
      <c r="D190" s="1">
        <v>21933.634399999955</v>
      </c>
      <c r="F190">
        <v>4699.5193999999992</v>
      </c>
      <c r="G190">
        <v>3663.3684000000017</v>
      </c>
      <c r="H190">
        <v>1036.1915000000006</v>
      </c>
    </row>
    <row r="191" spans="1:8" x14ac:dyDescent="0.25">
      <c r="A191" s="2">
        <v>42374</v>
      </c>
      <c r="B191">
        <v>88035.285400000095</v>
      </c>
      <c r="C191" s="1">
        <v>59461.883499999989</v>
      </c>
      <c r="D191" s="1">
        <v>24856.155700000014</v>
      </c>
      <c r="F191">
        <v>83.550000000000011</v>
      </c>
      <c r="G191">
        <v>82.39</v>
      </c>
      <c r="H191">
        <v>1.1800000000000002</v>
      </c>
    </row>
    <row r="192" spans="1:8" x14ac:dyDescent="0.25">
      <c r="A192" s="2">
        <v>42375</v>
      </c>
      <c r="B192">
        <v>91883.913899999956</v>
      </c>
      <c r="C192" s="1">
        <v>60799.519800000104</v>
      </c>
      <c r="D192" s="1">
        <v>26681.392600000021</v>
      </c>
      <c r="F192">
        <v>5439.3599999999988</v>
      </c>
      <c r="G192">
        <v>3932.6098999999977</v>
      </c>
      <c r="H192">
        <v>1506.7298000000012</v>
      </c>
    </row>
    <row r="193" spans="1:8" x14ac:dyDescent="0.25">
      <c r="A193" s="2">
        <v>42376</v>
      </c>
      <c r="B193">
        <v>93544.390000000159</v>
      </c>
      <c r="C193" s="1">
        <v>61653.979600000086</v>
      </c>
      <c r="D193" s="1">
        <v>27550.222899999997</v>
      </c>
      <c r="F193">
        <v>1723.4455999999998</v>
      </c>
      <c r="G193">
        <v>1286.8172000000013</v>
      </c>
      <c r="H193">
        <v>436.63810000000007</v>
      </c>
    </row>
    <row r="194" spans="1:8" x14ac:dyDescent="0.25">
      <c r="A194" s="2">
        <v>42377</v>
      </c>
      <c r="B194">
        <v>98528.574800000366</v>
      </c>
      <c r="C194" s="1">
        <v>63113.365299999881</v>
      </c>
      <c r="D194" s="1">
        <v>30009.172500000066</v>
      </c>
      <c r="F194">
        <v>394.69860000000006</v>
      </c>
      <c r="G194">
        <v>300.06069999999994</v>
      </c>
      <c r="H194">
        <v>94.647899999999964</v>
      </c>
    </row>
    <row r="195" spans="1:8" x14ac:dyDescent="0.25">
      <c r="A195" s="2">
        <v>42378</v>
      </c>
      <c r="B195">
        <v>102080.42769999964</v>
      </c>
      <c r="C195" s="1">
        <v>66331.41489999996</v>
      </c>
      <c r="D195" s="1">
        <v>30488.749299999912</v>
      </c>
      <c r="F195">
        <v>1223.7046000000005</v>
      </c>
      <c r="G195">
        <v>969.56479999999988</v>
      </c>
      <c r="H195">
        <v>254.1499</v>
      </c>
    </row>
    <row r="196" spans="1:8" x14ac:dyDescent="0.25">
      <c r="A196" s="2">
        <v>42379</v>
      </c>
      <c r="B196">
        <v>95719.777000000002</v>
      </c>
      <c r="C196" s="1">
        <v>66060.601400000072</v>
      </c>
      <c r="D196" s="1">
        <v>26474.813300000049</v>
      </c>
      <c r="F196">
        <v>2138.2386999999999</v>
      </c>
      <c r="G196">
        <v>1631.6867000000018</v>
      </c>
      <c r="H196">
        <v>506.5619999999999</v>
      </c>
    </row>
    <row r="197" spans="1:8" x14ac:dyDescent="0.25">
      <c r="A197" s="2">
        <v>42380</v>
      </c>
      <c r="B197">
        <v>94392.294299999863</v>
      </c>
      <c r="C197" s="1">
        <v>64657.280700000156</v>
      </c>
      <c r="D197" s="1">
        <v>26393.047300000038</v>
      </c>
      <c r="F197">
        <v>4125.854400000002</v>
      </c>
      <c r="G197">
        <v>2732.5700999999999</v>
      </c>
      <c r="H197">
        <v>1393.2845000000002</v>
      </c>
    </row>
    <row r="198" spans="1:8" x14ac:dyDescent="0.25">
      <c r="A198" s="2">
        <v>42381</v>
      </c>
      <c r="B198">
        <v>107325.05959999979</v>
      </c>
      <c r="C198" s="1">
        <v>70715.39199999992</v>
      </c>
      <c r="D198" s="1">
        <v>31152.455599999965</v>
      </c>
      <c r="F198">
        <v>3172.0681000000013</v>
      </c>
      <c r="G198">
        <v>2775.5922999999971</v>
      </c>
      <c r="H198">
        <v>396.47589999999968</v>
      </c>
    </row>
    <row r="199" spans="1:8" x14ac:dyDescent="0.25">
      <c r="A199" s="2">
        <v>42382</v>
      </c>
      <c r="B199">
        <v>113619.17619999954</v>
      </c>
      <c r="C199" s="1">
        <v>73941.695999999836</v>
      </c>
      <c r="D199" s="1">
        <v>33734.809400000107</v>
      </c>
      <c r="F199">
        <v>588.54959999999983</v>
      </c>
      <c r="G199">
        <v>500.58270000000039</v>
      </c>
      <c r="H199">
        <v>86.866899999999859</v>
      </c>
    </row>
    <row r="200" spans="1:8" x14ac:dyDescent="0.25">
      <c r="A200" s="2">
        <v>42383</v>
      </c>
      <c r="B200">
        <v>113579.06309999991</v>
      </c>
      <c r="C200" s="1">
        <v>71287.629900000145</v>
      </c>
      <c r="D200" s="1">
        <v>34680.26020000007</v>
      </c>
      <c r="F200">
        <v>767.38010000000008</v>
      </c>
      <c r="G200">
        <v>666.57999999999947</v>
      </c>
      <c r="H200">
        <v>98.260300000000157</v>
      </c>
    </row>
    <row r="201" spans="1:8" x14ac:dyDescent="0.25">
      <c r="A201" s="2">
        <v>42384</v>
      </c>
      <c r="B201">
        <v>106101.33680000002</v>
      </c>
      <c r="C201" s="1">
        <v>65734.37920000001</v>
      </c>
      <c r="D201" s="1">
        <v>33794.273099999969</v>
      </c>
      <c r="F201">
        <v>1466.1143000000006</v>
      </c>
      <c r="G201">
        <v>1079.2891</v>
      </c>
      <c r="H201">
        <v>386.82520000000034</v>
      </c>
    </row>
    <row r="202" spans="1:8" x14ac:dyDescent="0.25">
      <c r="A202" s="2">
        <v>42385</v>
      </c>
      <c r="B202">
        <v>102909.32299999947</v>
      </c>
      <c r="C202" s="1">
        <v>65843.875400000135</v>
      </c>
      <c r="D202" s="1">
        <v>31725.412799999947</v>
      </c>
      <c r="F202">
        <v>1850.9314999999997</v>
      </c>
      <c r="G202">
        <v>941.84039999999914</v>
      </c>
      <c r="H202">
        <v>909.09139999999957</v>
      </c>
    </row>
    <row r="203" spans="1:8" x14ac:dyDescent="0.25">
      <c r="A203" s="2">
        <v>42386</v>
      </c>
      <c r="B203">
        <v>103157.0086999999</v>
      </c>
      <c r="C203" s="1">
        <v>70180.730600000243</v>
      </c>
      <c r="D203" s="1">
        <v>28627.611200000036</v>
      </c>
      <c r="F203">
        <v>31987.860700000012</v>
      </c>
      <c r="G203">
        <v>30815.008900000008</v>
      </c>
      <c r="H203">
        <v>1241.4939000000022</v>
      </c>
    </row>
    <row r="204" spans="1:8" x14ac:dyDescent="0.25">
      <c r="A204" s="2">
        <v>42387</v>
      </c>
      <c r="B204">
        <v>108302.23450000012</v>
      </c>
      <c r="C204" s="1">
        <v>72476.179200000261</v>
      </c>
      <c r="D204" s="1">
        <v>30643.582900000012</v>
      </c>
      <c r="F204">
        <v>27517.323199999959</v>
      </c>
      <c r="G204">
        <v>16761.511200000004</v>
      </c>
      <c r="H204">
        <v>10755.832399999985</v>
      </c>
    </row>
    <row r="205" spans="1:8" x14ac:dyDescent="0.25">
      <c r="A205" s="2">
        <v>42388</v>
      </c>
      <c r="B205">
        <v>117371.55989999989</v>
      </c>
      <c r="C205" s="1">
        <v>75131.044400000334</v>
      </c>
      <c r="D205" s="1">
        <v>36197.810300000165</v>
      </c>
      <c r="F205">
        <v>1006.7821999999999</v>
      </c>
      <c r="G205">
        <v>750.65380000000062</v>
      </c>
      <c r="H205">
        <v>256.12829999999997</v>
      </c>
    </row>
    <row r="206" spans="1:8" x14ac:dyDescent="0.25">
      <c r="A206" s="2">
        <v>42389</v>
      </c>
      <c r="B206">
        <v>120736.78059999971</v>
      </c>
      <c r="C206" s="1">
        <v>77912.242499999964</v>
      </c>
      <c r="D206" s="1">
        <v>36628.51449999991</v>
      </c>
      <c r="F206">
        <v>1141.8962999999997</v>
      </c>
      <c r="G206">
        <v>941.40350000000058</v>
      </c>
      <c r="H206">
        <v>200.49240000000009</v>
      </c>
    </row>
    <row r="207" spans="1:8" x14ac:dyDescent="0.25">
      <c r="A207" s="2">
        <v>42390</v>
      </c>
      <c r="B207">
        <v>124203.67170000001</v>
      </c>
      <c r="C207" s="1">
        <v>81891.9984999999</v>
      </c>
      <c r="D207" s="1">
        <v>36442.318399999916</v>
      </c>
      <c r="F207">
        <v>1779.4074000000001</v>
      </c>
      <c r="G207">
        <v>1464.3208999999986</v>
      </c>
      <c r="H207">
        <v>315.08750000000009</v>
      </c>
    </row>
    <row r="208" spans="1:8" x14ac:dyDescent="0.25">
      <c r="A208" s="2">
        <v>42391</v>
      </c>
      <c r="B208">
        <v>128541.79359999983</v>
      </c>
      <c r="C208" s="1">
        <v>83168.480500000253</v>
      </c>
      <c r="D208" s="1">
        <v>38657.972999999954</v>
      </c>
      <c r="F208">
        <v>2340.4818999999989</v>
      </c>
      <c r="G208">
        <v>1410.5563999999988</v>
      </c>
      <c r="H208">
        <v>929.92619999999943</v>
      </c>
    </row>
    <row r="209" spans="1:8" x14ac:dyDescent="0.25">
      <c r="A209" s="2">
        <v>42392</v>
      </c>
      <c r="B209">
        <v>145007.8745000005</v>
      </c>
      <c r="C209" s="1">
        <v>96148.025899999877</v>
      </c>
      <c r="D209" s="1">
        <v>41728.160300000076</v>
      </c>
      <c r="F209">
        <v>5266.4081000000024</v>
      </c>
      <c r="G209">
        <v>4003.3801999999973</v>
      </c>
      <c r="H209">
        <v>1263.0080999999993</v>
      </c>
    </row>
    <row r="210" spans="1:8" x14ac:dyDescent="0.25">
      <c r="A210" s="2">
        <v>42393</v>
      </c>
      <c r="B210">
        <v>158135.9150000005</v>
      </c>
      <c r="C210" s="1">
        <v>107788.52989999954</v>
      </c>
      <c r="D210" s="1">
        <v>43156.789200000014</v>
      </c>
      <c r="F210">
        <v>8807.8312999999762</v>
      </c>
      <c r="G210">
        <v>6136.3417000000209</v>
      </c>
      <c r="H210">
        <v>2671.4897000000024</v>
      </c>
    </row>
    <row r="211" spans="1:8" x14ac:dyDescent="0.25">
      <c r="A211" s="2">
        <v>42394</v>
      </c>
      <c r="B211">
        <v>138896.7022000002</v>
      </c>
      <c r="C211" s="1">
        <v>89791.831099999734</v>
      </c>
      <c r="D211" s="1">
        <v>42898.103899999784</v>
      </c>
      <c r="F211">
        <v>2308.9601999999977</v>
      </c>
      <c r="G211">
        <v>1802.9699999999996</v>
      </c>
      <c r="H211">
        <v>506.00999999999988</v>
      </c>
    </row>
    <row r="212" spans="1:8" x14ac:dyDescent="0.25">
      <c r="A212" s="2">
        <v>42395</v>
      </c>
      <c r="B212">
        <v>127165.06889999968</v>
      </c>
      <c r="C212" s="1">
        <v>80126.752699999895</v>
      </c>
      <c r="D212" s="1">
        <v>41441.961100000088</v>
      </c>
      <c r="F212">
        <v>11.784799999999946</v>
      </c>
      <c r="G212">
        <v>7.8499999999999552</v>
      </c>
      <c r="H212">
        <v>3.9344999999999786</v>
      </c>
    </row>
    <row r="213" spans="1:8" x14ac:dyDescent="0.25">
      <c r="A213" s="2">
        <v>42396</v>
      </c>
      <c r="B213">
        <v>128709.75519999968</v>
      </c>
      <c r="C213" s="1">
        <v>82191.048799999902</v>
      </c>
      <c r="D213" s="1">
        <v>39325.001400000023</v>
      </c>
      <c r="F213">
        <v>15.560099999999917</v>
      </c>
      <c r="G213">
        <v>10.339999999999963</v>
      </c>
      <c r="H213">
        <v>5.2098999999999656</v>
      </c>
    </row>
    <row r="214" spans="1:8" x14ac:dyDescent="0.25">
      <c r="A214" s="2">
        <v>42397</v>
      </c>
      <c r="B214">
        <v>111266.08789999984</v>
      </c>
      <c r="C214" s="1">
        <v>72599.265100000019</v>
      </c>
      <c r="D214" s="1">
        <v>33772.940399999978</v>
      </c>
      <c r="F214">
        <v>259.79009999999954</v>
      </c>
      <c r="G214">
        <v>173.05009999999942</v>
      </c>
      <c r="H214">
        <v>86.739999999999654</v>
      </c>
    </row>
    <row r="215" spans="1:8" x14ac:dyDescent="0.25">
      <c r="A215" s="2">
        <v>42398</v>
      </c>
      <c r="B215">
        <v>114690.47110000007</v>
      </c>
      <c r="C215" s="1">
        <v>74702.629100000122</v>
      </c>
      <c r="D215" s="1">
        <v>34417.157800000117</v>
      </c>
      <c r="F215">
        <v>30.63120000000006</v>
      </c>
      <c r="G215">
        <v>20.277799999999967</v>
      </c>
      <c r="H215">
        <v>10.310000000000009</v>
      </c>
    </row>
    <row r="216" spans="1:8" x14ac:dyDescent="0.25">
      <c r="A216" s="2">
        <v>42399</v>
      </c>
      <c r="B216">
        <v>114286.70519999995</v>
      </c>
      <c r="C216" s="1">
        <v>74642.959600000046</v>
      </c>
      <c r="D216" s="1">
        <v>35109.504699999896</v>
      </c>
      <c r="F216">
        <v>2192.4101000000001</v>
      </c>
      <c r="G216">
        <v>1545.9700000000007</v>
      </c>
      <c r="H216">
        <v>646.41990000000033</v>
      </c>
    </row>
    <row r="217" spans="1:8" x14ac:dyDescent="0.25">
      <c r="A217" s="2">
        <v>42400</v>
      </c>
      <c r="B217">
        <v>115293.44649999979</v>
      </c>
      <c r="C217" s="1">
        <v>76861.394699999946</v>
      </c>
      <c r="D217" s="1">
        <v>33847.800100000073</v>
      </c>
      <c r="F217">
        <v>1540.2920999999999</v>
      </c>
      <c r="G217">
        <v>1103.7989999999998</v>
      </c>
      <c r="H217">
        <v>436.49299999999965</v>
      </c>
    </row>
    <row r="218" spans="1:8" x14ac:dyDescent="0.25">
      <c r="A218" s="2">
        <v>42401</v>
      </c>
      <c r="B218">
        <v>114765.92459999994</v>
      </c>
      <c r="C218" s="1">
        <v>75787.727799999775</v>
      </c>
      <c r="D218" s="1">
        <v>34885.121299999977</v>
      </c>
      <c r="F218">
        <v>1068.8706</v>
      </c>
      <c r="G218">
        <v>941.17070000000012</v>
      </c>
      <c r="H218">
        <v>127.69999999999999</v>
      </c>
    </row>
    <row r="219" spans="1:8" x14ac:dyDescent="0.25">
      <c r="A219" s="2">
        <v>42402</v>
      </c>
      <c r="B219">
        <v>110667.93749999993</v>
      </c>
      <c r="C219" s="1">
        <v>71100.72239999978</v>
      </c>
      <c r="D219" s="1">
        <v>35818.185099999988</v>
      </c>
      <c r="F219">
        <v>831.14240000000052</v>
      </c>
      <c r="G219">
        <v>549.02249999999992</v>
      </c>
      <c r="H219">
        <v>282.12020000000024</v>
      </c>
    </row>
    <row r="220" spans="1:8" x14ac:dyDescent="0.25">
      <c r="A220" s="2">
        <v>42403</v>
      </c>
      <c r="B220">
        <v>104671.76369999943</v>
      </c>
      <c r="C220" s="1">
        <v>65694.848199999906</v>
      </c>
      <c r="D220" s="1">
        <v>34482.860299999978</v>
      </c>
      <c r="F220">
        <v>185.90010000000012</v>
      </c>
      <c r="G220">
        <v>125.20999999999997</v>
      </c>
      <c r="H220">
        <v>60.690000000000147</v>
      </c>
    </row>
    <row r="221" spans="1:8" x14ac:dyDescent="0.25">
      <c r="A221" s="2">
        <v>42404</v>
      </c>
      <c r="B221">
        <v>104851.49549999982</v>
      </c>
      <c r="C221" s="1">
        <v>67614.837600000013</v>
      </c>
      <c r="D221" s="1">
        <v>32644.417499999963</v>
      </c>
      <c r="F221">
        <v>1395.3002000000001</v>
      </c>
      <c r="G221">
        <v>1066.3898999999999</v>
      </c>
      <c r="H221">
        <v>328.9101999999998</v>
      </c>
    </row>
    <row r="222" spans="1:8" x14ac:dyDescent="0.25">
      <c r="A222" s="2">
        <v>42405</v>
      </c>
      <c r="B222">
        <v>93773.221899999829</v>
      </c>
      <c r="C222" s="1">
        <v>59797.948500000093</v>
      </c>
      <c r="D222" s="1">
        <v>30654.535300000036</v>
      </c>
      <c r="F222">
        <v>1185.7570000000003</v>
      </c>
      <c r="G222">
        <v>980.0212999999992</v>
      </c>
      <c r="H222">
        <v>205.73589999999996</v>
      </c>
    </row>
    <row r="223" spans="1:8" x14ac:dyDescent="0.25">
      <c r="A223" s="2">
        <v>42406</v>
      </c>
      <c r="B223">
        <v>89429.574599999862</v>
      </c>
      <c r="C223" s="1">
        <v>59232.343899999876</v>
      </c>
      <c r="D223" s="1">
        <v>27969.04790000003</v>
      </c>
      <c r="F223">
        <v>939.22000000000025</v>
      </c>
      <c r="G223">
        <v>421.04000000000019</v>
      </c>
      <c r="H223">
        <v>518.18000000000018</v>
      </c>
    </row>
    <row r="224" spans="1:8" x14ac:dyDescent="0.25">
      <c r="A224" s="2">
        <v>42407</v>
      </c>
      <c r="B224">
        <v>84120.007800000196</v>
      </c>
      <c r="C224" s="1">
        <v>55613.477400000229</v>
      </c>
      <c r="D224" s="1">
        <v>26706.103299999937</v>
      </c>
      <c r="F224">
        <v>2859.7744000000002</v>
      </c>
      <c r="G224">
        <v>2128.3107000000005</v>
      </c>
      <c r="H224">
        <v>731.44359999999949</v>
      </c>
    </row>
    <row r="225" spans="1:8" x14ac:dyDescent="0.25">
      <c r="A225" s="2">
        <v>42408</v>
      </c>
      <c r="B225">
        <v>66672.201199999967</v>
      </c>
      <c r="C225" s="1">
        <v>43848.151399999842</v>
      </c>
      <c r="D225" s="1">
        <v>22480.547800000102</v>
      </c>
      <c r="F225">
        <v>2280.8482000000004</v>
      </c>
      <c r="G225">
        <v>1693.7649999999985</v>
      </c>
      <c r="H225">
        <v>587.08310000000017</v>
      </c>
    </row>
    <row r="226" spans="1:8" x14ac:dyDescent="0.25">
      <c r="A226" s="2">
        <v>42409</v>
      </c>
      <c r="B226">
        <v>57214.834700000014</v>
      </c>
      <c r="C226" s="1">
        <v>39426.558999999957</v>
      </c>
      <c r="D226" s="1">
        <v>18455.242600000089</v>
      </c>
      <c r="F226">
        <v>3402.4054000000006</v>
      </c>
      <c r="G226">
        <v>2149.0599999999986</v>
      </c>
      <c r="H226">
        <v>1253.3453000000013</v>
      </c>
    </row>
    <row r="227" spans="1:8" x14ac:dyDescent="0.25">
      <c r="A227" s="2">
        <v>42410</v>
      </c>
      <c r="B227">
        <v>52405.962799999994</v>
      </c>
      <c r="C227" s="1">
        <v>36642.874100000066</v>
      </c>
      <c r="D227" s="1">
        <v>16323.126800000016</v>
      </c>
      <c r="F227">
        <v>2607.7749000000022</v>
      </c>
      <c r="G227">
        <v>1931.7265999999995</v>
      </c>
      <c r="H227">
        <v>676.05839999999978</v>
      </c>
    </row>
    <row r="228" spans="1:8" x14ac:dyDescent="0.25">
      <c r="A228" s="2">
        <v>42411</v>
      </c>
      <c r="B228">
        <v>50918.30720000009</v>
      </c>
      <c r="C228" s="1">
        <v>36225.27929999998</v>
      </c>
      <c r="D228" s="1">
        <v>15020.126400000019</v>
      </c>
      <c r="F228">
        <v>3288.7098999999971</v>
      </c>
      <c r="G228">
        <v>2469.880099999998</v>
      </c>
      <c r="H228">
        <v>818.83000000000038</v>
      </c>
    </row>
    <row r="229" spans="1:8" x14ac:dyDescent="0.25">
      <c r="A229" s="2">
        <v>42412</v>
      </c>
      <c r="B229">
        <v>49592.108599999876</v>
      </c>
      <c r="C229" s="1">
        <v>35567.446700000073</v>
      </c>
      <c r="D229" s="1">
        <v>14674.313799999978</v>
      </c>
      <c r="F229">
        <v>5303.0889999999972</v>
      </c>
      <c r="G229">
        <v>3886.699500000002</v>
      </c>
      <c r="H229">
        <v>1416.3995000000002</v>
      </c>
    </row>
    <row r="230" spans="1:8" x14ac:dyDescent="0.25">
      <c r="A230" s="2">
        <v>42413</v>
      </c>
      <c r="B230">
        <v>56163.531800000339</v>
      </c>
      <c r="C230" s="1">
        <v>40921.471199999913</v>
      </c>
      <c r="D230" s="1">
        <v>15777.712100000081</v>
      </c>
      <c r="F230">
        <v>4162.9522000000006</v>
      </c>
      <c r="G230">
        <v>3049.6400999999996</v>
      </c>
      <c r="H230">
        <v>1113.3120999999996</v>
      </c>
    </row>
    <row r="231" spans="1:8" x14ac:dyDescent="0.25">
      <c r="A231" s="2">
        <v>42414</v>
      </c>
      <c r="B231">
        <v>76176.161299999963</v>
      </c>
      <c r="C231" s="1">
        <v>54661.101699999788</v>
      </c>
      <c r="D231" s="1">
        <v>20622.906000000006</v>
      </c>
      <c r="F231">
        <v>834.83730000000014</v>
      </c>
      <c r="G231">
        <v>538.08730000000037</v>
      </c>
      <c r="H231">
        <v>296.77000000000015</v>
      </c>
    </row>
    <row r="232" spans="1:8" x14ac:dyDescent="0.25">
      <c r="A232" s="2">
        <v>42415</v>
      </c>
      <c r="B232">
        <v>87381.539999999542</v>
      </c>
      <c r="C232" s="1">
        <v>58399.322</v>
      </c>
      <c r="D232" s="1">
        <v>26645.657300000068</v>
      </c>
      <c r="F232">
        <v>5201.2282999999998</v>
      </c>
      <c r="G232">
        <v>3818.6782000000007</v>
      </c>
      <c r="H232">
        <v>1382.5499000000018</v>
      </c>
    </row>
    <row r="233" spans="1:8" x14ac:dyDescent="0.25">
      <c r="A233" s="2">
        <v>42416</v>
      </c>
      <c r="B233">
        <v>86130.234499999744</v>
      </c>
      <c r="C233" s="1">
        <v>57219.239799999988</v>
      </c>
      <c r="D233" s="1">
        <v>26643.00039999999</v>
      </c>
      <c r="F233">
        <v>3855.5800000000004</v>
      </c>
      <c r="G233">
        <v>1884.5398999999984</v>
      </c>
      <c r="H233">
        <v>1971.0401000000013</v>
      </c>
    </row>
    <row r="234" spans="1:8" x14ac:dyDescent="0.25">
      <c r="A234" s="2">
        <v>42417</v>
      </c>
      <c r="B234">
        <v>83743.940099999862</v>
      </c>
      <c r="C234" s="1">
        <v>55031.054099999899</v>
      </c>
      <c r="D234" s="1">
        <v>25940.515200000125</v>
      </c>
      <c r="F234">
        <v>672.63090000000216</v>
      </c>
      <c r="G234">
        <v>457.91060000000044</v>
      </c>
      <c r="H234">
        <v>214.75049999999985</v>
      </c>
    </row>
    <row r="235" spans="1:8" x14ac:dyDescent="0.25">
      <c r="A235" s="2">
        <v>42418</v>
      </c>
      <c r="B235">
        <v>79627.611400000082</v>
      </c>
      <c r="C235" s="1">
        <v>51392.949900000094</v>
      </c>
      <c r="D235" s="1">
        <v>25050.39420000001</v>
      </c>
      <c r="F235">
        <v>3282.3192000000017</v>
      </c>
      <c r="G235">
        <v>2165.3954999999996</v>
      </c>
      <c r="H235">
        <v>1116.9239000000005</v>
      </c>
    </row>
    <row r="236" spans="1:8" x14ac:dyDescent="0.25">
      <c r="A236" s="2">
        <v>42419</v>
      </c>
      <c r="B236">
        <v>82580.828600000037</v>
      </c>
      <c r="C236" s="1">
        <v>55150.721199999905</v>
      </c>
      <c r="D236" s="1">
        <v>24439.63080000009</v>
      </c>
      <c r="F236">
        <v>1234.6098000000002</v>
      </c>
      <c r="G236">
        <v>996.28989999999976</v>
      </c>
      <c r="H236">
        <v>238.32019999999986</v>
      </c>
    </row>
    <row r="237" spans="1:8" x14ac:dyDescent="0.25">
      <c r="A237" s="2">
        <v>42420</v>
      </c>
      <c r="B237">
        <v>84786.39980000029</v>
      </c>
      <c r="C237" s="1">
        <v>56568.51430000025</v>
      </c>
      <c r="D237" s="1">
        <v>25996.546200000012</v>
      </c>
      <c r="F237">
        <v>1627.2099999999998</v>
      </c>
      <c r="G237">
        <v>1196.6499000000008</v>
      </c>
      <c r="H237">
        <v>430.56010000000003</v>
      </c>
    </row>
    <row r="238" spans="1:8" x14ac:dyDescent="0.25">
      <c r="A238" s="2">
        <v>42421</v>
      </c>
      <c r="B238">
        <v>83019.444599999813</v>
      </c>
      <c r="C238" s="1">
        <v>57725.021399999809</v>
      </c>
      <c r="D238" s="1">
        <v>23961.143000000004</v>
      </c>
      <c r="F238">
        <v>2220.4805000000019</v>
      </c>
      <c r="G238">
        <v>1433.8080999999991</v>
      </c>
      <c r="H238">
        <v>786.63240000000042</v>
      </c>
    </row>
    <row r="239" spans="1:8" x14ac:dyDescent="0.25">
      <c r="A239" s="2">
        <v>42422</v>
      </c>
      <c r="B239">
        <v>87442.95799999981</v>
      </c>
      <c r="C239" s="1">
        <v>59980.190999999977</v>
      </c>
      <c r="D239" s="1">
        <v>24809.595299999997</v>
      </c>
      <c r="F239">
        <v>1691.3897000000004</v>
      </c>
      <c r="G239">
        <v>1373.9981999999995</v>
      </c>
      <c r="H239">
        <v>317.38199999999989</v>
      </c>
    </row>
    <row r="240" spans="1:8" x14ac:dyDescent="0.25">
      <c r="A240" s="2">
        <v>42423</v>
      </c>
      <c r="B240">
        <v>92054.808799999868</v>
      </c>
      <c r="C240" s="1">
        <v>59599.212399999647</v>
      </c>
      <c r="D240" s="1">
        <v>27735.944899999933</v>
      </c>
      <c r="F240">
        <v>1248.5457000000006</v>
      </c>
      <c r="G240">
        <v>1020.1842</v>
      </c>
      <c r="H240">
        <v>228.3613999999998</v>
      </c>
    </row>
    <row r="241" spans="1:8" x14ac:dyDescent="0.25">
      <c r="A241" s="2">
        <v>42424</v>
      </c>
      <c r="B241">
        <v>92118.756500000032</v>
      </c>
      <c r="C241" s="1">
        <v>58526.322799999893</v>
      </c>
      <c r="D241" s="1">
        <v>28801.547899999958</v>
      </c>
      <c r="F241">
        <v>1388.4796999999999</v>
      </c>
      <c r="G241">
        <v>976.01000000000045</v>
      </c>
      <c r="H241">
        <v>412.48980000000006</v>
      </c>
    </row>
    <row r="242" spans="1:8" x14ac:dyDescent="0.25">
      <c r="A242" s="2">
        <v>42425</v>
      </c>
      <c r="B242">
        <v>91070.054299999858</v>
      </c>
      <c r="C242" s="1">
        <v>58345.334599999929</v>
      </c>
      <c r="D242" s="1">
        <v>28442.193299999944</v>
      </c>
      <c r="F242">
        <v>2303.4488999999994</v>
      </c>
      <c r="G242">
        <v>1454.9797999999998</v>
      </c>
      <c r="H242">
        <v>848.44909999999925</v>
      </c>
    </row>
    <row r="243" spans="1:8" x14ac:dyDescent="0.25">
      <c r="A243" s="2">
        <v>42426</v>
      </c>
      <c r="B243">
        <v>88022.421299999885</v>
      </c>
      <c r="C243" s="1">
        <v>56430.620300000024</v>
      </c>
      <c r="D243" s="1">
        <v>27722.817800000055</v>
      </c>
      <c r="F243">
        <v>1447.409599999999</v>
      </c>
      <c r="G243">
        <v>996.49210000000039</v>
      </c>
      <c r="H243">
        <v>450.90750000000008</v>
      </c>
    </row>
    <row r="244" spans="1:8" x14ac:dyDescent="0.25">
      <c r="A244" s="2">
        <v>42427</v>
      </c>
      <c r="B244">
        <v>81769.674700000178</v>
      </c>
      <c r="C244" s="1">
        <v>53299.364899999731</v>
      </c>
      <c r="D244" s="1">
        <v>25518.679100000005</v>
      </c>
      <c r="F244">
        <v>0</v>
      </c>
      <c r="G244">
        <v>0</v>
      </c>
      <c r="H244">
        <v>0</v>
      </c>
    </row>
    <row r="245" spans="1:8" x14ac:dyDescent="0.25">
      <c r="A245" s="2">
        <v>42428</v>
      </c>
      <c r="B245">
        <v>75531.45589999987</v>
      </c>
      <c r="C245" s="1">
        <v>51465.944899999879</v>
      </c>
      <c r="D245" s="1">
        <v>21825.419000000093</v>
      </c>
      <c r="F245">
        <v>4586.6800999999987</v>
      </c>
      <c r="G245">
        <v>3143.2299000000007</v>
      </c>
      <c r="H245">
        <v>1443.4500000000005</v>
      </c>
    </row>
    <row r="246" spans="1:8" x14ac:dyDescent="0.25">
      <c r="A246" s="2">
        <v>42429</v>
      </c>
      <c r="B246">
        <v>82389.647799999817</v>
      </c>
      <c r="C246" s="1">
        <v>55083.815600000074</v>
      </c>
      <c r="D246" s="1">
        <v>24634.150499999985</v>
      </c>
      <c r="F246">
        <v>1755.9784</v>
      </c>
      <c r="G246">
        <v>1058.3852999999997</v>
      </c>
      <c r="H246">
        <v>697.60339999999974</v>
      </c>
    </row>
    <row r="247" spans="1:8" x14ac:dyDescent="0.25">
      <c r="A247" s="2">
        <v>42430</v>
      </c>
      <c r="B247">
        <v>85782.045599999823</v>
      </c>
      <c r="C247" s="1">
        <v>55547.357899999966</v>
      </c>
      <c r="D247" s="1">
        <v>26746.700500000017</v>
      </c>
      <c r="F247">
        <v>789.46660000000008</v>
      </c>
      <c r="G247">
        <v>310.90679999999998</v>
      </c>
      <c r="H247">
        <v>478.53999999999968</v>
      </c>
    </row>
    <row r="248" spans="1:8" x14ac:dyDescent="0.25">
      <c r="A248" s="2">
        <v>42431</v>
      </c>
      <c r="B248">
        <v>83933.438799999713</v>
      </c>
      <c r="C248" s="1">
        <v>53838.936700000202</v>
      </c>
      <c r="D248" s="1">
        <v>26165.639000000014</v>
      </c>
      <c r="F248">
        <v>1797.6500999999989</v>
      </c>
      <c r="G248">
        <v>1248.7899999999997</v>
      </c>
      <c r="H248">
        <v>548.8601000000001</v>
      </c>
    </row>
    <row r="249" spans="1:8" x14ac:dyDescent="0.25">
      <c r="A249" s="2">
        <v>42432</v>
      </c>
      <c r="B249">
        <v>76135.739399999977</v>
      </c>
      <c r="C249" s="1">
        <v>50545.331699999944</v>
      </c>
      <c r="D249" s="1">
        <v>23241.172299999969</v>
      </c>
      <c r="F249">
        <v>2759.1698999999994</v>
      </c>
      <c r="G249">
        <v>1651.5499</v>
      </c>
      <c r="H249">
        <v>1107.6398999999994</v>
      </c>
    </row>
    <row r="250" spans="1:8" x14ac:dyDescent="0.25">
      <c r="A250" s="2">
        <v>42433</v>
      </c>
      <c r="B250">
        <v>70606.63320000004</v>
      </c>
      <c r="C250" s="1">
        <v>46999.533499999947</v>
      </c>
      <c r="D250" s="1">
        <v>21697.739399999969</v>
      </c>
      <c r="F250">
        <v>2156.182299999999</v>
      </c>
      <c r="G250">
        <v>1436.6608000000001</v>
      </c>
      <c r="H250">
        <v>719.55149999999935</v>
      </c>
    </row>
    <row r="251" spans="1:8" x14ac:dyDescent="0.25">
      <c r="A251" s="2">
        <v>42434</v>
      </c>
      <c r="B251">
        <v>68021.514700000043</v>
      </c>
      <c r="C251" s="1">
        <v>46708.976399999847</v>
      </c>
      <c r="D251" s="1">
        <v>19658.357999999924</v>
      </c>
      <c r="F251">
        <v>1794.7899000000007</v>
      </c>
      <c r="G251">
        <v>1058.1203000000005</v>
      </c>
      <c r="H251">
        <v>736.67980000000011</v>
      </c>
    </row>
    <row r="252" spans="1:8" x14ac:dyDescent="0.25">
      <c r="A252" s="2">
        <v>42435</v>
      </c>
      <c r="B252">
        <v>68605.162199999904</v>
      </c>
      <c r="C252" s="1">
        <v>49992.174399999989</v>
      </c>
      <c r="D252" s="1">
        <v>18321.086700000014</v>
      </c>
      <c r="F252">
        <v>1378.9298999999992</v>
      </c>
      <c r="G252">
        <v>785.00989999999967</v>
      </c>
      <c r="H252">
        <v>593.91010000000028</v>
      </c>
    </row>
    <row r="253" spans="1:8" x14ac:dyDescent="0.25">
      <c r="A253" s="2">
        <v>42436</v>
      </c>
      <c r="B253">
        <v>68065.727400000193</v>
      </c>
      <c r="C253" s="1">
        <v>47019.118900000038</v>
      </c>
      <c r="D253" s="1">
        <v>19704.414200000021</v>
      </c>
      <c r="F253">
        <v>247.07979999999966</v>
      </c>
      <c r="G253">
        <v>168.14000000000021</v>
      </c>
      <c r="H253">
        <v>78.929899999999861</v>
      </c>
    </row>
    <row r="254" spans="1:8" x14ac:dyDescent="0.25">
      <c r="A254" s="2">
        <v>42437</v>
      </c>
      <c r="B254">
        <v>79388.316999999792</v>
      </c>
      <c r="C254" s="1">
        <v>55813.967600000047</v>
      </c>
      <c r="D254" s="1">
        <v>22199.309200000058</v>
      </c>
      <c r="F254">
        <v>1644.5975999999996</v>
      </c>
      <c r="G254">
        <v>1103.6993000000007</v>
      </c>
      <c r="H254">
        <v>540.88799999999958</v>
      </c>
    </row>
    <row r="255" spans="1:8" x14ac:dyDescent="0.25">
      <c r="A255" s="2">
        <v>42438</v>
      </c>
      <c r="B255">
        <v>90209.721600000063</v>
      </c>
      <c r="C255" s="1">
        <v>60716.176199999893</v>
      </c>
      <c r="D255" s="1">
        <v>26343.326099999977</v>
      </c>
      <c r="F255">
        <v>1472.9893999999981</v>
      </c>
      <c r="G255">
        <v>1003.4200000000008</v>
      </c>
      <c r="H255">
        <v>469.5394</v>
      </c>
    </row>
    <row r="256" spans="1:8" x14ac:dyDescent="0.25">
      <c r="A256" s="2">
        <v>42439</v>
      </c>
      <c r="B256">
        <v>98045.845299999535</v>
      </c>
      <c r="C256" s="1">
        <v>62344.085300000028</v>
      </c>
      <c r="D256" s="1">
        <v>29423.049299999911</v>
      </c>
      <c r="F256">
        <v>753.15999999999985</v>
      </c>
      <c r="G256">
        <v>612.36990000000048</v>
      </c>
      <c r="H256">
        <v>140.80010000000001</v>
      </c>
    </row>
    <row r="257" spans="1:8" x14ac:dyDescent="0.25">
      <c r="A257" s="2">
        <v>42440</v>
      </c>
      <c r="B257">
        <v>96730.869400000069</v>
      </c>
      <c r="C257" s="1">
        <v>60157.172399999858</v>
      </c>
      <c r="D257" s="1">
        <v>30700.012899999871</v>
      </c>
      <c r="F257">
        <v>1041.9165999999998</v>
      </c>
      <c r="G257">
        <v>649.58719999999994</v>
      </c>
      <c r="H257">
        <v>392.31929999999994</v>
      </c>
    </row>
    <row r="258" spans="1:8" x14ac:dyDescent="0.25">
      <c r="A258" s="2">
        <v>42441</v>
      </c>
      <c r="B258">
        <v>93849.849900000117</v>
      </c>
      <c r="C258" s="1">
        <v>60414.82959999999</v>
      </c>
      <c r="D258" s="1">
        <v>28900.574799999958</v>
      </c>
      <c r="F258">
        <v>1644.5570000000002</v>
      </c>
      <c r="G258">
        <v>1203.0700000000013</v>
      </c>
      <c r="H258">
        <v>441.48670000000021</v>
      </c>
    </row>
    <row r="259" spans="1:8" x14ac:dyDescent="0.25">
      <c r="A259" s="2">
        <v>42442</v>
      </c>
      <c r="B259">
        <v>92299.997699999774</v>
      </c>
      <c r="C259" s="1">
        <v>62104.953700000187</v>
      </c>
      <c r="D259" s="1">
        <v>25880.917100000046</v>
      </c>
      <c r="F259">
        <v>421.82940000000002</v>
      </c>
      <c r="G259">
        <v>322.32090000000017</v>
      </c>
      <c r="H259">
        <v>99.518699999999924</v>
      </c>
    </row>
    <row r="260" spans="1:8" x14ac:dyDescent="0.25">
      <c r="A260" s="2">
        <v>42443</v>
      </c>
      <c r="B260">
        <v>82816.981100000383</v>
      </c>
      <c r="C260" s="1">
        <v>54059.479299999999</v>
      </c>
      <c r="D260" s="1">
        <v>25488.351300000009</v>
      </c>
      <c r="F260">
        <v>1371.047</v>
      </c>
      <c r="G260">
        <v>1010.9473999999996</v>
      </c>
      <c r="H260">
        <v>360.07999999999981</v>
      </c>
    </row>
    <row r="261" spans="1:8" x14ac:dyDescent="0.25">
      <c r="A261" s="2">
        <v>42444</v>
      </c>
      <c r="B261">
        <v>86708.732199999795</v>
      </c>
      <c r="C261" s="1">
        <v>55662.947299999963</v>
      </c>
      <c r="D261" s="1">
        <v>27010.801299999988</v>
      </c>
      <c r="F261">
        <v>2559.9720999999986</v>
      </c>
      <c r="G261">
        <v>1875.2217999999998</v>
      </c>
      <c r="H261">
        <v>684.74020000000041</v>
      </c>
    </row>
    <row r="262" spans="1:8" x14ac:dyDescent="0.25">
      <c r="A262" s="2">
        <v>42445</v>
      </c>
      <c r="B262">
        <v>79327.780599999795</v>
      </c>
      <c r="C262" s="1">
        <v>51533.797799999862</v>
      </c>
      <c r="D262" s="1">
        <v>24977.903399999985</v>
      </c>
      <c r="F262">
        <v>957.87009999999987</v>
      </c>
      <c r="G262">
        <v>712.11000000000024</v>
      </c>
      <c r="H262">
        <v>245.76000000000008</v>
      </c>
    </row>
    <row r="263" spans="1:8" x14ac:dyDescent="0.25">
      <c r="A263" s="2">
        <v>42446</v>
      </c>
      <c r="B263">
        <v>76995.363000000099</v>
      </c>
      <c r="C263" s="1">
        <v>50384.602200000008</v>
      </c>
      <c r="D263" s="1">
        <v>23299.069099999968</v>
      </c>
      <c r="F263">
        <v>344.3900999999999</v>
      </c>
      <c r="G263">
        <v>233.53009999999992</v>
      </c>
      <c r="H263">
        <v>110.87990000000003</v>
      </c>
    </row>
    <row r="264" spans="1:8" x14ac:dyDescent="0.25">
      <c r="A264" s="2">
        <v>42447</v>
      </c>
      <c r="B264">
        <v>73546.423500000019</v>
      </c>
      <c r="C264" s="1">
        <v>48434.685799999963</v>
      </c>
      <c r="D264" s="1">
        <v>22364.54489999991</v>
      </c>
      <c r="F264">
        <v>2206.3471999999997</v>
      </c>
      <c r="G264">
        <v>1661.2304000000008</v>
      </c>
      <c r="H264">
        <v>545.11649999999997</v>
      </c>
    </row>
    <row r="265" spans="1:8" x14ac:dyDescent="0.25">
      <c r="A265" s="2">
        <v>42448</v>
      </c>
      <c r="B265">
        <v>74115.901199999906</v>
      </c>
      <c r="C265" s="1">
        <v>51603.791799999861</v>
      </c>
      <c r="D265" s="1">
        <v>21216.701699999994</v>
      </c>
      <c r="F265">
        <v>232.75519999999989</v>
      </c>
      <c r="G265">
        <v>160.91810000000021</v>
      </c>
      <c r="H265">
        <v>72.451400000000106</v>
      </c>
    </row>
    <row r="266" spans="1:8" x14ac:dyDescent="0.25">
      <c r="A266" s="2">
        <v>42449</v>
      </c>
      <c r="B266">
        <v>69627.429099999776</v>
      </c>
      <c r="C266" s="1">
        <v>49900.981999999916</v>
      </c>
      <c r="D266" s="1">
        <v>19565.237300000081</v>
      </c>
      <c r="F266">
        <v>1449.6298999999979</v>
      </c>
      <c r="G266">
        <v>1128.1298999999999</v>
      </c>
      <c r="H266">
        <v>321.49989999999957</v>
      </c>
    </row>
    <row r="267" spans="1:8" x14ac:dyDescent="0.25">
      <c r="A267" s="2">
        <v>42450</v>
      </c>
      <c r="B267">
        <v>70576.185299999692</v>
      </c>
      <c r="C267" s="1">
        <v>49463.727699999872</v>
      </c>
      <c r="D267" s="1">
        <v>20346.039899999916</v>
      </c>
      <c r="F267">
        <v>2653.8399000000013</v>
      </c>
      <c r="G267">
        <v>1842.2200000000003</v>
      </c>
      <c r="H267">
        <v>811.61990000000083</v>
      </c>
    </row>
    <row r="268" spans="1:8" x14ac:dyDescent="0.25">
      <c r="A268" s="2">
        <v>42451</v>
      </c>
      <c r="B268">
        <v>74244.52679999992</v>
      </c>
      <c r="C268" s="1">
        <v>50790.907799999943</v>
      </c>
      <c r="D268" s="1">
        <v>22149.635700000017</v>
      </c>
      <c r="F268">
        <v>4075.8075999999978</v>
      </c>
      <c r="G268">
        <v>3548.7876999999976</v>
      </c>
      <c r="H268">
        <v>527.02989999999977</v>
      </c>
    </row>
    <row r="269" spans="1:8" x14ac:dyDescent="0.25">
      <c r="A269" s="2">
        <v>42452</v>
      </c>
      <c r="B269">
        <v>78508.431899999719</v>
      </c>
      <c r="C269" s="1">
        <v>53022.296699999977</v>
      </c>
      <c r="D269" s="1">
        <v>23256.176900000031</v>
      </c>
      <c r="F269">
        <v>3831.3212999999982</v>
      </c>
      <c r="G269">
        <v>1908.5901000000019</v>
      </c>
      <c r="H269">
        <v>1922.6911999999998</v>
      </c>
    </row>
    <row r="270" spans="1:8" x14ac:dyDescent="0.25">
      <c r="A270" s="2">
        <v>42453</v>
      </c>
      <c r="B270">
        <v>81133.721700000082</v>
      </c>
      <c r="C270" s="1">
        <v>53329.444500000252</v>
      </c>
      <c r="D270" s="1">
        <v>24503.309900000047</v>
      </c>
      <c r="F270">
        <v>952.49000000000035</v>
      </c>
      <c r="G270">
        <v>690.81999999999948</v>
      </c>
      <c r="H270">
        <v>261.66990000000004</v>
      </c>
    </row>
    <row r="271" spans="1:8" x14ac:dyDescent="0.25">
      <c r="A271" s="2">
        <v>42454</v>
      </c>
      <c r="B271">
        <v>79697.672800000204</v>
      </c>
      <c r="C271" s="1">
        <v>51570.364399999846</v>
      </c>
      <c r="D271" s="1">
        <v>25358.855299999963</v>
      </c>
      <c r="F271">
        <v>1030.5531000000005</v>
      </c>
      <c r="G271">
        <v>701.4961999999997</v>
      </c>
      <c r="H271">
        <v>329.05690000000021</v>
      </c>
    </row>
    <row r="272" spans="1:8" x14ac:dyDescent="0.25">
      <c r="A272" s="2">
        <v>42455</v>
      </c>
      <c r="B272">
        <v>76931.580799999836</v>
      </c>
      <c r="C272" s="1">
        <v>51401.837400000171</v>
      </c>
      <c r="D272" s="1">
        <v>23673.515499999976</v>
      </c>
      <c r="F272">
        <v>136.30329999999998</v>
      </c>
      <c r="G272">
        <v>54.879299999999937</v>
      </c>
      <c r="H272">
        <v>46.4315</v>
      </c>
    </row>
    <row r="273" spans="1:8" x14ac:dyDescent="0.25">
      <c r="A273" s="2">
        <v>42456</v>
      </c>
      <c r="B273">
        <v>71234.564699999843</v>
      </c>
      <c r="C273" s="1">
        <v>50267.459899999776</v>
      </c>
      <c r="D273" s="1">
        <v>20869.265500000027</v>
      </c>
      <c r="F273">
        <v>2151.7817</v>
      </c>
      <c r="G273">
        <v>1702.0798999999995</v>
      </c>
      <c r="H273">
        <v>449.70169999999985</v>
      </c>
    </row>
    <row r="274" spans="1:8" x14ac:dyDescent="0.25">
      <c r="A274" s="2">
        <v>42457</v>
      </c>
      <c r="B274">
        <v>68664.713799999896</v>
      </c>
      <c r="C274" s="1">
        <v>47963.292599999964</v>
      </c>
      <c r="D274" s="1">
        <v>20976.536800000034</v>
      </c>
      <c r="F274">
        <v>2260.9599999999991</v>
      </c>
      <c r="G274">
        <v>1558.3801000000019</v>
      </c>
      <c r="H274">
        <v>702.57979999999998</v>
      </c>
    </row>
    <row r="275" spans="1:8" x14ac:dyDescent="0.25">
      <c r="A275" s="2">
        <v>42458</v>
      </c>
      <c r="B275">
        <v>68472.9932999999</v>
      </c>
      <c r="C275" s="1">
        <v>46564.203899999971</v>
      </c>
      <c r="D275" s="1">
        <v>20519.173900000009</v>
      </c>
      <c r="F275">
        <v>653.55180000000018</v>
      </c>
      <c r="G275">
        <v>471.56199999999956</v>
      </c>
      <c r="H275">
        <v>181.9901000000001</v>
      </c>
    </row>
    <row r="276" spans="1:8" x14ac:dyDescent="0.25">
      <c r="A276" s="2">
        <v>42459</v>
      </c>
      <c r="B276">
        <v>68082.286999999851</v>
      </c>
      <c r="C276" s="1">
        <v>47360.668400000061</v>
      </c>
      <c r="D276" s="1">
        <v>20245.919600000045</v>
      </c>
      <c r="F276">
        <v>1450.9293999999993</v>
      </c>
      <c r="G276">
        <v>1074.1502999999996</v>
      </c>
      <c r="H276">
        <v>376.7793999999999</v>
      </c>
    </row>
    <row r="277" spans="1:8" x14ac:dyDescent="0.25">
      <c r="A277" s="2">
        <v>42460</v>
      </c>
      <c r="B277">
        <v>69804.228099999862</v>
      </c>
      <c r="C277" s="1">
        <v>46468.120899999936</v>
      </c>
      <c r="D277" s="1">
        <v>20625.487199999956</v>
      </c>
      <c r="F277">
        <v>1068.9326999999996</v>
      </c>
      <c r="G277">
        <v>543.8979999999998</v>
      </c>
      <c r="H277">
        <v>525.04439999999977</v>
      </c>
    </row>
    <row r="278" spans="1:8" x14ac:dyDescent="0.25">
      <c r="A278" s="2">
        <v>42461</v>
      </c>
      <c r="B278">
        <v>67708.48209999995</v>
      </c>
      <c r="C278" s="1">
        <v>45677.079300000056</v>
      </c>
      <c r="D278" s="1">
        <v>20326.788800000038</v>
      </c>
      <c r="F278">
        <v>1308.7509000000005</v>
      </c>
      <c r="G278">
        <v>770.22190000000023</v>
      </c>
      <c r="H278">
        <v>538.52869999999984</v>
      </c>
    </row>
    <row r="279" spans="1:8" x14ac:dyDescent="0.25">
      <c r="A279" s="2">
        <v>42462</v>
      </c>
      <c r="B279">
        <v>66216.681299999997</v>
      </c>
      <c r="C279" s="1">
        <v>46903.08070000002</v>
      </c>
      <c r="D279" s="1">
        <v>19050.608799999998</v>
      </c>
      <c r="F279">
        <v>0.35520000000000002</v>
      </c>
      <c r="G279">
        <v>0.35520000000000002</v>
      </c>
      <c r="H279">
        <v>0</v>
      </c>
    </row>
    <row r="280" spans="1:8" x14ac:dyDescent="0.25">
      <c r="A280" s="2">
        <v>42463</v>
      </c>
      <c r="B280">
        <v>62653.400899999921</v>
      </c>
      <c r="C280" s="1">
        <v>46438.057200000098</v>
      </c>
      <c r="D280" s="1">
        <v>17237.509099999999</v>
      </c>
      <c r="F280">
        <v>1046.0443999999995</v>
      </c>
      <c r="G280">
        <v>695.3290999999997</v>
      </c>
      <c r="H280">
        <v>350.69480000000016</v>
      </c>
    </row>
    <row r="281" spans="1:8" x14ac:dyDescent="0.25">
      <c r="A281" s="2">
        <v>42464</v>
      </c>
      <c r="B281">
        <v>62533.419999999933</v>
      </c>
      <c r="C281" s="1">
        <v>46843.297100000062</v>
      </c>
      <c r="D281" s="1">
        <v>17720.701200000069</v>
      </c>
      <c r="F281">
        <v>572.58409999999981</v>
      </c>
      <c r="G281">
        <v>431.80349999999987</v>
      </c>
      <c r="H281">
        <v>140.81059999999994</v>
      </c>
    </row>
    <row r="282" spans="1:8" x14ac:dyDescent="0.25">
      <c r="A282" s="2">
        <v>42465</v>
      </c>
      <c r="B282">
        <v>64426.012899999994</v>
      </c>
      <c r="C282" s="1">
        <v>47528.147100000046</v>
      </c>
      <c r="D282" s="1">
        <v>18499.113599999968</v>
      </c>
      <c r="F282">
        <v>848.72929999999974</v>
      </c>
      <c r="G282">
        <v>593.72110000000009</v>
      </c>
      <c r="H282">
        <v>246.92340000000002</v>
      </c>
    </row>
    <row r="283" spans="1:8" x14ac:dyDescent="0.25">
      <c r="A283" s="2">
        <v>42466</v>
      </c>
      <c r="B283">
        <v>68634.705799999865</v>
      </c>
      <c r="C283" s="1">
        <v>50110.056000000091</v>
      </c>
      <c r="D283" s="1">
        <v>20005.802599999959</v>
      </c>
      <c r="F283">
        <v>1035.1886</v>
      </c>
      <c r="G283">
        <v>666.13880000000006</v>
      </c>
      <c r="H283">
        <v>369.10879999999963</v>
      </c>
    </row>
    <row r="284" spans="1:8" x14ac:dyDescent="0.25">
      <c r="A284" s="2">
        <v>42467</v>
      </c>
      <c r="B284">
        <v>69086.568200000082</v>
      </c>
      <c r="C284" s="1">
        <v>50391.558600000048</v>
      </c>
      <c r="D284" s="1">
        <v>20242.024499999992</v>
      </c>
      <c r="F284">
        <v>1011.4217999999998</v>
      </c>
      <c r="G284">
        <v>733.66150000000016</v>
      </c>
      <c r="H284">
        <v>277.77019999999976</v>
      </c>
    </row>
    <row r="285" spans="1:8" x14ac:dyDescent="0.25">
      <c r="A285" s="2">
        <v>42468</v>
      </c>
      <c r="B285">
        <v>67752.343500000032</v>
      </c>
      <c r="C285" s="1">
        <v>49321.490700000024</v>
      </c>
      <c r="D285" s="1">
        <v>20241.419599999917</v>
      </c>
      <c r="F285">
        <v>7.3090999999999999</v>
      </c>
      <c r="G285">
        <v>5.3456999999999999</v>
      </c>
      <c r="H285">
        <v>1.9633999999999998</v>
      </c>
    </row>
    <row r="286" spans="1:8" x14ac:dyDescent="0.25">
      <c r="A286" s="2">
        <v>42469</v>
      </c>
      <c r="B286">
        <v>66172.821200000049</v>
      </c>
      <c r="C286" s="1">
        <v>47661.346500000145</v>
      </c>
      <c r="D286" s="1">
        <v>19552.684099999937</v>
      </c>
      <c r="F286">
        <v>1441.9685999999992</v>
      </c>
      <c r="G286">
        <v>953.47980000000007</v>
      </c>
      <c r="H286">
        <v>488.47849999999994</v>
      </c>
    </row>
    <row r="287" spans="1:8" x14ac:dyDescent="0.25">
      <c r="A287" s="2">
        <v>42470</v>
      </c>
      <c r="B287">
        <v>62841.640399999902</v>
      </c>
      <c r="C287" s="1">
        <v>47491.257199999949</v>
      </c>
      <c r="D287" s="1">
        <v>17730.126800000067</v>
      </c>
      <c r="F287">
        <v>1464.449800000001</v>
      </c>
      <c r="G287">
        <v>882.09990000000039</v>
      </c>
      <c r="H287">
        <v>582.34999999999911</v>
      </c>
    </row>
    <row r="288" spans="1:8" x14ac:dyDescent="0.25">
      <c r="A288" s="2">
        <v>42471</v>
      </c>
      <c r="B288">
        <v>62619.700699999994</v>
      </c>
      <c r="C288" s="1">
        <v>47214.943399999989</v>
      </c>
      <c r="D288" s="1">
        <v>18026.243699999985</v>
      </c>
      <c r="F288">
        <v>2314.8800000000024</v>
      </c>
      <c r="G288">
        <v>1684.4898999999987</v>
      </c>
      <c r="H288">
        <v>630.39019999999994</v>
      </c>
    </row>
    <row r="289" spans="1:8" x14ac:dyDescent="0.25">
      <c r="A289" s="2">
        <v>42472</v>
      </c>
      <c r="B289">
        <v>67084.601500000019</v>
      </c>
      <c r="C289" s="1">
        <v>48482.480299999981</v>
      </c>
      <c r="D289" s="1">
        <v>19722.354100000015</v>
      </c>
      <c r="F289">
        <v>1678.4000000000003</v>
      </c>
      <c r="G289">
        <v>1024.8499999999992</v>
      </c>
      <c r="H289">
        <v>653.55009999999936</v>
      </c>
    </row>
    <row r="290" spans="1:8" x14ac:dyDescent="0.25">
      <c r="A290" s="2">
        <v>42473</v>
      </c>
      <c r="B290">
        <v>66387.607800000114</v>
      </c>
      <c r="C290" s="1">
        <v>48178.073599999938</v>
      </c>
      <c r="D290" s="1">
        <v>19919.894599999971</v>
      </c>
      <c r="F290">
        <v>167.48150000000007</v>
      </c>
      <c r="G290">
        <v>164.44150000000002</v>
      </c>
      <c r="H290">
        <v>3.0399999999999996</v>
      </c>
    </row>
    <row r="291" spans="1:8" x14ac:dyDescent="0.25">
      <c r="A291" s="2">
        <v>42474</v>
      </c>
      <c r="B291">
        <v>65608.371199999849</v>
      </c>
      <c r="C291" s="1">
        <v>47738.007199999811</v>
      </c>
      <c r="D291" s="1">
        <v>19627.322299999971</v>
      </c>
      <c r="F291">
        <v>2463.6545999999998</v>
      </c>
      <c r="G291">
        <v>1771.1247999999996</v>
      </c>
      <c r="H291">
        <v>692.52990000000023</v>
      </c>
    </row>
    <row r="292" spans="1:8" x14ac:dyDescent="0.25">
      <c r="A292" s="2">
        <v>42475</v>
      </c>
      <c r="B292">
        <v>63048.17720000026</v>
      </c>
      <c r="C292" s="1">
        <v>45366.088399999928</v>
      </c>
      <c r="D292" s="1">
        <v>18885.195099999957</v>
      </c>
      <c r="F292">
        <v>2225.2047999999995</v>
      </c>
      <c r="G292">
        <v>1492.4425000000006</v>
      </c>
      <c r="H292">
        <v>732.76240000000041</v>
      </c>
    </row>
    <row r="293" spans="1:8" x14ac:dyDescent="0.25">
      <c r="A293" s="2">
        <v>42476</v>
      </c>
      <c r="B293">
        <v>64034.056500000042</v>
      </c>
      <c r="C293" s="1">
        <v>48015.099299999936</v>
      </c>
      <c r="D293" s="1">
        <v>18195.567300000013</v>
      </c>
      <c r="F293">
        <v>4130.6298000000024</v>
      </c>
      <c r="G293">
        <v>2820.4300000000017</v>
      </c>
      <c r="H293">
        <v>1310.1901000000003</v>
      </c>
    </row>
    <row r="294" spans="1:8" x14ac:dyDescent="0.25">
      <c r="A294" s="2">
        <v>42477</v>
      </c>
      <c r="B294">
        <v>61904.736000000077</v>
      </c>
      <c r="C294" s="1">
        <v>47086.646300000029</v>
      </c>
      <c r="D294" s="1">
        <v>17537.812500000058</v>
      </c>
      <c r="F294">
        <v>151.11959999999993</v>
      </c>
      <c r="G294">
        <v>94.608500000000035</v>
      </c>
      <c r="H294">
        <v>56.499999999999837</v>
      </c>
    </row>
    <row r="295" spans="1:8" x14ac:dyDescent="0.25">
      <c r="A295" s="2">
        <v>42478</v>
      </c>
      <c r="B295">
        <v>61302.571400000015</v>
      </c>
      <c r="C295" s="1">
        <v>43888.564099999901</v>
      </c>
      <c r="D295" s="1">
        <v>17452.5144</v>
      </c>
      <c r="F295">
        <v>6779.8583999999992</v>
      </c>
      <c r="G295">
        <v>3967.7198000000021</v>
      </c>
      <c r="H295">
        <v>2812.1382000000012</v>
      </c>
    </row>
    <row r="296" spans="1:8" x14ac:dyDescent="0.25">
      <c r="A296" s="2">
        <v>42479</v>
      </c>
      <c r="B296">
        <v>63891.060899999982</v>
      </c>
      <c r="C296" s="1">
        <v>43925.606600000072</v>
      </c>
      <c r="D296" s="1">
        <v>19014.581800000047</v>
      </c>
      <c r="F296">
        <v>1324.110100000001</v>
      </c>
      <c r="G296">
        <v>1013.7401000000008</v>
      </c>
      <c r="H296">
        <v>310.35999999999996</v>
      </c>
    </row>
    <row r="297" spans="1:8" x14ac:dyDescent="0.25">
      <c r="A297" s="2">
        <v>42480</v>
      </c>
      <c r="B297">
        <v>64414.568800000234</v>
      </c>
      <c r="C297" s="1">
        <v>45020.382900000048</v>
      </c>
      <c r="D297" s="1">
        <v>18815.917399999922</v>
      </c>
      <c r="F297">
        <v>1715.7098999999996</v>
      </c>
      <c r="G297">
        <v>1310.2198999999998</v>
      </c>
      <c r="H297">
        <v>405.48990000000015</v>
      </c>
    </row>
    <row r="298" spans="1:8" x14ac:dyDescent="0.25">
      <c r="A298" s="2">
        <v>42481</v>
      </c>
      <c r="B298">
        <v>65478.004099999998</v>
      </c>
      <c r="C298" s="1">
        <v>46096.78230000005</v>
      </c>
      <c r="D298" s="1">
        <v>19649.027100000018</v>
      </c>
      <c r="F298">
        <v>2795.5253999999991</v>
      </c>
      <c r="G298">
        <v>1958.9555</v>
      </c>
      <c r="H298">
        <v>836.57010000000059</v>
      </c>
    </row>
    <row r="299" spans="1:8" x14ac:dyDescent="0.25">
      <c r="A299" s="2">
        <v>42482</v>
      </c>
      <c r="B299">
        <v>62287.967999999957</v>
      </c>
      <c r="C299" s="1">
        <v>44518.861599999902</v>
      </c>
      <c r="D299" s="1">
        <v>18414.85500000004</v>
      </c>
      <c r="F299">
        <v>4293.3173999999954</v>
      </c>
      <c r="G299">
        <v>2125.3646000000008</v>
      </c>
      <c r="H299">
        <v>2167.9528000000009</v>
      </c>
    </row>
    <row r="300" spans="1:8" x14ac:dyDescent="0.25">
      <c r="A300" s="2">
        <v>42483</v>
      </c>
      <c r="B300">
        <v>67422.262599999711</v>
      </c>
      <c r="C300" s="1">
        <v>48191.827499999708</v>
      </c>
      <c r="D300" s="1">
        <v>18850.794800000018</v>
      </c>
      <c r="F300">
        <v>3.2306000000000004</v>
      </c>
      <c r="G300">
        <v>2.1521000000000003</v>
      </c>
      <c r="H300">
        <v>1.0785</v>
      </c>
    </row>
    <row r="301" spans="1:8" x14ac:dyDescent="0.25">
      <c r="A301" s="2">
        <v>42484</v>
      </c>
      <c r="B301">
        <v>62146.44470000016</v>
      </c>
      <c r="C301" s="1">
        <v>45808.961999999949</v>
      </c>
      <c r="D301" s="1">
        <v>17337.520000000044</v>
      </c>
      <c r="F301">
        <v>3796.3684000000012</v>
      </c>
      <c r="G301">
        <v>1418.1032999999998</v>
      </c>
      <c r="H301">
        <v>2378.2651000000019</v>
      </c>
    </row>
    <row r="302" spans="1:8" x14ac:dyDescent="0.25">
      <c r="A302" s="2">
        <v>42485</v>
      </c>
      <c r="B302">
        <v>60654.873799999936</v>
      </c>
      <c r="C302" s="1">
        <v>45142.801899999919</v>
      </c>
      <c r="D302" s="1">
        <v>16915.960500000016</v>
      </c>
      <c r="F302">
        <v>4717.4824999999992</v>
      </c>
      <c r="G302">
        <v>3045.0600000000018</v>
      </c>
      <c r="H302">
        <v>1672.4226000000003</v>
      </c>
    </row>
    <row r="303" spans="1:8" x14ac:dyDescent="0.25">
      <c r="A303" s="2">
        <v>42486</v>
      </c>
      <c r="B303">
        <v>66025.219300000055</v>
      </c>
      <c r="C303" s="1">
        <v>47279.751799999751</v>
      </c>
      <c r="D303" s="1">
        <v>18926.39130000001</v>
      </c>
      <c r="F303">
        <v>1785.7133000000008</v>
      </c>
      <c r="G303">
        <v>1287.3899000000024</v>
      </c>
      <c r="H303">
        <v>498.32329999999979</v>
      </c>
    </row>
    <row r="304" spans="1:8" x14ac:dyDescent="0.25">
      <c r="A304" s="2">
        <v>42487</v>
      </c>
      <c r="B304">
        <v>66510.142700000084</v>
      </c>
      <c r="C304" s="1">
        <v>48364.020499999875</v>
      </c>
      <c r="D304" s="1">
        <v>19095.848500000015</v>
      </c>
      <c r="F304">
        <v>2806.5897999999966</v>
      </c>
      <c r="G304">
        <v>1986.6097000000002</v>
      </c>
      <c r="H304">
        <v>819.97009999999898</v>
      </c>
    </row>
    <row r="305" spans="1:8" x14ac:dyDescent="0.25">
      <c r="A305" s="2">
        <v>42488</v>
      </c>
      <c r="B305">
        <v>65236.962300000043</v>
      </c>
      <c r="C305" s="1">
        <v>46843.035100000001</v>
      </c>
      <c r="D305" s="1">
        <v>19707.706399999999</v>
      </c>
      <c r="F305">
        <v>3459.7701000000002</v>
      </c>
      <c r="G305">
        <v>2060.2999000000004</v>
      </c>
      <c r="H305">
        <v>1399.4700999999984</v>
      </c>
    </row>
    <row r="306" spans="1:8" x14ac:dyDescent="0.25">
      <c r="A306" s="2">
        <v>42489</v>
      </c>
      <c r="B306">
        <v>62900.1422000003</v>
      </c>
      <c r="C306" s="1">
        <v>45213.168100000003</v>
      </c>
      <c r="D306" s="1">
        <v>18764.15740000004</v>
      </c>
      <c r="F306">
        <v>7056.7954999999938</v>
      </c>
      <c r="G306">
        <v>4184.8569999999982</v>
      </c>
      <c r="H306">
        <v>2871.9386</v>
      </c>
    </row>
    <row r="307" spans="1:8" x14ac:dyDescent="0.25">
      <c r="A307" s="2">
        <v>42490</v>
      </c>
      <c r="B307">
        <v>61837.266999999993</v>
      </c>
      <c r="C307" s="1">
        <v>45435.263799999935</v>
      </c>
      <c r="D307" s="1">
        <v>18284.770200000065</v>
      </c>
      <c r="F307">
        <v>1891.5398000000005</v>
      </c>
      <c r="G307">
        <v>1357.0199999999993</v>
      </c>
      <c r="H307">
        <v>534.5201000000003</v>
      </c>
    </row>
    <row r="308" spans="1:8" x14ac:dyDescent="0.25">
      <c r="A308" s="2">
        <v>42491</v>
      </c>
      <c r="B308">
        <v>56883.503000000266</v>
      </c>
      <c r="C308" s="1">
        <v>43521.725400000039</v>
      </c>
      <c r="D308" s="1">
        <v>17024.062800000025</v>
      </c>
      <c r="F308">
        <v>0</v>
      </c>
      <c r="G308">
        <v>0</v>
      </c>
      <c r="H308">
        <v>0</v>
      </c>
    </row>
    <row r="309" spans="1:8" x14ac:dyDescent="0.25">
      <c r="A309" s="2">
        <v>42492</v>
      </c>
      <c r="B309">
        <v>59981.581000000144</v>
      </c>
      <c r="C309" s="1">
        <v>45757.134300000012</v>
      </c>
      <c r="D309" s="1">
        <v>16825.793000000056</v>
      </c>
      <c r="F309">
        <v>1518.5002000000009</v>
      </c>
      <c r="G309">
        <v>1274.2400000000002</v>
      </c>
      <c r="H309">
        <v>244.26009999999994</v>
      </c>
    </row>
    <row r="310" spans="1:8" x14ac:dyDescent="0.25">
      <c r="A310" s="2">
        <v>42493</v>
      </c>
      <c r="B310">
        <v>58980.666600000048</v>
      </c>
      <c r="C310" s="1">
        <v>44726.083400000258</v>
      </c>
      <c r="D310" s="1">
        <v>17089.053400000084</v>
      </c>
      <c r="F310">
        <v>0</v>
      </c>
      <c r="G310">
        <v>0</v>
      </c>
      <c r="H310">
        <v>0</v>
      </c>
    </row>
    <row r="311" spans="1:8" x14ac:dyDescent="0.25">
      <c r="A311" s="2">
        <v>42494</v>
      </c>
      <c r="B311">
        <v>62960.316700000214</v>
      </c>
      <c r="C311" s="1">
        <v>45898.009899999968</v>
      </c>
      <c r="D311" s="1">
        <v>18907.809699999969</v>
      </c>
      <c r="F311">
        <v>0</v>
      </c>
      <c r="G311">
        <v>0</v>
      </c>
      <c r="H311">
        <v>0</v>
      </c>
    </row>
    <row r="312" spans="1:8" x14ac:dyDescent="0.25">
      <c r="A312" s="2">
        <v>42495</v>
      </c>
      <c r="B312">
        <v>64767.19669999984</v>
      </c>
      <c r="C312" s="1">
        <v>47239.00589999996</v>
      </c>
      <c r="D312" s="1">
        <v>19078.382700000038</v>
      </c>
      <c r="F312">
        <v>1143.644399999999</v>
      </c>
      <c r="G312">
        <v>533.3005999999998</v>
      </c>
      <c r="H312">
        <v>610.37380000000019</v>
      </c>
    </row>
    <row r="313" spans="1:8" x14ac:dyDescent="0.25">
      <c r="A313" s="2">
        <v>42496</v>
      </c>
      <c r="B313">
        <v>64616.97699999989</v>
      </c>
      <c r="C313" s="1">
        <v>47576.441899999998</v>
      </c>
      <c r="D313" s="1">
        <v>19096.395900000029</v>
      </c>
      <c r="F313">
        <v>1564.8713999999993</v>
      </c>
      <c r="G313">
        <v>897.73119999999994</v>
      </c>
      <c r="H313">
        <v>667.12999999999954</v>
      </c>
    </row>
    <row r="314" spans="1:8" x14ac:dyDescent="0.25">
      <c r="A314" s="2">
        <v>42497</v>
      </c>
      <c r="B314">
        <v>62939.478899999718</v>
      </c>
      <c r="C314" s="1">
        <v>46469.899699999965</v>
      </c>
      <c r="D314" s="1">
        <v>18409.213700000095</v>
      </c>
      <c r="F314">
        <v>1208.4201</v>
      </c>
      <c r="G314">
        <v>788.10020000000077</v>
      </c>
      <c r="H314">
        <v>420.32000000000011</v>
      </c>
    </row>
    <row r="315" spans="1:8" x14ac:dyDescent="0.25">
      <c r="A315" s="2">
        <v>42498</v>
      </c>
      <c r="B315">
        <v>60436.327899999866</v>
      </c>
      <c r="C315" s="1">
        <v>45694.358999999924</v>
      </c>
      <c r="D315" s="1">
        <v>17182.828000000038</v>
      </c>
      <c r="F315">
        <v>3606.7317000000016</v>
      </c>
      <c r="G315">
        <v>2588.3017000000018</v>
      </c>
      <c r="H315">
        <v>1018.4298</v>
      </c>
    </row>
    <row r="316" spans="1:8" x14ac:dyDescent="0.25">
      <c r="A316" s="2">
        <v>42499</v>
      </c>
      <c r="B316">
        <v>60016.362799999937</v>
      </c>
      <c r="C316" s="1">
        <v>44424.242299999889</v>
      </c>
      <c r="D316" s="1">
        <v>17416.643399999994</v>
      </c>
      <c r="F316">
        <v>2210.9100000000035</v>
      </c>
      <c r="G316">
        <v>1292.1800999999991</v>
      </c>
      <c r="H316">
        <v>918.73000000000059</v>
      </c>
    </row>
    <row r="317" spans="1:8" x14ac:dyDescent="0.25">
      <c r="A317" s="2">
        <v>42500</v>
      </c>
      <c r="B317">
        <v>64490.329200000109</v>
      </c>
      <c r="C317" s="1">
        <v>46499.324799999857</v>
      </c>
      <c r="D317" s="1">
        <v>18789.493699999963</v>
      </c>
      <c r="F317">
        <v>2227.4219999999991</v>
      </c>
      <c r="G317">
        <v>1452.362000000001</v>
      </c>
      <c r="H317">
        <v>775.06000000000029</v>
      </c>
    </row>
    <row r="318" spans="1:8" x14ac:dyDescent="0.25">
      <c r="A318" s="2">
        <v>42501</v>
      </c>
      <c r="B318">
        <v>62601.127500000075</v>
      </c>
      <c r="C318" s="1">
        <v>44293.451099999998</v>
      </c>
      <c r="D318" s="1">
        <v>18492.641800000052</v>
      </c>
      <c r="F318">
        <v>0</v>
      </c>
      <c r="G318">
        <v>0</v>
      </c>
      <c r="H318">
        <v>0</v>
      </c>
    </row>
    <row r="319" spans="1:8" x14ac:dyDescent="0.25">
      <c r="A319" s="2">
        <v>42502</v>
      </c>
      <c r="B319">
        <v>63962.017000000087</v>
      </c>
      <c r="C319" s="1">
        <v>42738.443399999916</v>
      </c>
      <c r="D319" s="1">
        <v>19226.239000000056</v>
      </c>
      <c r="F319">
        <v>1880692.74</v>
      </c>
      <c r="G319">
        <v>574864.6022000002</v>
      </c>
      <c r="H319">
        <v>758637.65430000005</v>
      </c>
    </row>
    <row r="320" spans="1:8" x14ac:dyDescent="0.25">
      <c r="A320" s="2">
        <v>42503</v>
      </c>
      <c r="B320">
        <v>63480.680899999883</v>
      </c>
      <c r="C320" s="1">
        <v>41544.847600000088</v>
      </c>
      <c r="D320" s="1">
        <v>18702.765100000015</v>
      </c>
      <c r="F320">
        <v>3060.8138000000008</v>
      </c>
      <c r="G320">
        <v>2086.9447000000005</v>
      </c>
      <c r="H320">
        <v>973.86929999999961</v>
      </c>
    </row>
    <row r="321" spans="1:8" x14ac:dyDescent="0.25">
      <c r="A321" s="2">
        <v>42504</v>
      </c>
      <c r="B321">
        <v>63283.795500000233</v>
      </c>
      <c r="C321" s="1">
        <v>42117.136000000086</v>
      </c>
      <c r="D321" s="1">
        <v>18660.976699999876</v>
      </c>
      <c r="F321">
        <v>1756.0632999999996</v>
      </c>
      <c r="G321">
        <v>1354.3242999999995</v>
      </c>
      <c r="H321">
        <v>401.71890000000008</v>
      </c>
    </row>
    <row r="322" spans="1:8" x14ac:dyDescent="0.25">
      <c r="A322" s="2">
        <v>42505</v>
      </c>
      <c r="B322">
        <v>62870.863300000034</v>
      </c>
      <c r="C322" s="1">
        <v>43371.467000000172</v>
      </c>
      <c r="D322" s="1">
        <v>17161.98470000003</v>
      </c>
      <c r="F322">
        <v>4015.4247999999998</v>
      </c>
      <c r="G322">
        <v>2580.1047000000003</v>
      </c>
      <c r="H322">
        <v>1435.309999999999</v>
      </c>
    </row>
    <row r="323" spans="1:8" x14ac:dyDescent="0.25">
      <c r="A323" s="2">
        <v>42506</v>
      </c>
      <c r="B323">
        <v>60554.912399999863</v>
      </c>
      <c r="C323" s="1">
        <v>41060.572399999895</v>
      </c>
      <c r="D323" s="1">
        <v>17097.416900000051</v>
      </c>
      <c r="F323">
        <v>2054.2090000000012</v>
      </c>
      <c r="G323">
        <v>1705.5699000000002</v>
      </c>
      <c r="H323">
        <v>348.61899999999974</v>
      </c>
    </row>
    <row r="324" spans="1:8" x14ac:dyDescent="0.25">
      <c r="A324" s="2">
        <v>42507</v>
      </c>
      <c r="B324">
        <v>63906.593399999991</v>
      </c>
      <c r="C324" s="1">
        <v>42429.813800000025</v>
      </c>
      <c r="D324" s="1">
        <v>18809.04610000001</v>
      </c>
      <c r="F324">
        <v>22592.480100000012</v>
      </c>
      <c r="G324">
        <v>15632.050000000014</v>
      </c>
      <c r="H324">
        <v>6960.4401999999927</v>
      </c>
    </row>
    <row r="325" spans="1:8" x14ac:dyDescent="0.25">
      <c r="A325" s="2">
        <v>42508</v>
      </c>
      <c r="B325">
        <v>64164.626000000047</v>
      </c>
      <c r="C325" s="1">
        <v>42590.481099999779</v>
      </c>
      <c r="D325" s="1">
        <v>19006.43510000001</v>
      </c>
      <c r="F325">
        <v>2635.4849999999988</v>
      </c>
      <c r="G325">
        <v>1840.7442000000008</v>
      </c>
      <c r="H325">
        <v>794.75109999999995</v>
      </c>
    </row>
    <row r="326" spans="1:8" x14ac:dyDescent="0.25">
      <c r="A326" s="2">
        <v>42509</v>
      </c>
      <c r="B326">
        <v>63908.724000000067</v>
      </c>
      <c r="C326" s="1">
        <v>43035.325100000111</v>
      </c>
      <c r="D326" s="1">
        <v>18849.003000000012</v>
      </c>
      <c r="F326">
        <v>5512.8169000000025</v>
      </c>
      <c r="G326">
        <v>4376.0785000000024</v>
      </c>
      <c r="H326">
        <v>1136.7284000000002</v>
      </c>
    </row>
    <row r="327" spans="1:8" x14ac:dyDescent="0.25">
      <c r="A327" s="2">
        <v>42510</v>
      </c>
      <c r="B327">
        <v>63043.805899999839</v>
      </c>
      <c r="C327" s="1">
        <v>42674.080599999936</v>
      </c>
      <c r="D327" s="1">
        <v>18649.566300000082</v>
      </c>
      <c r="F327">
        <v>3725.6799999999985</v>
      </c>
      <c r="G327">
        <v>3224.6602000000025</v>
      </c>
      <c r="H327">
        <v>501.0100999999998</v>
      </c>
    </row>
    <row r="328" spans="1:8" x14ac:dyDescent="0.25">
      <c r="A328" s="2">
        <v>42511</v>
      </c>
      <c r="B328">
        <v>66064.089300000007</v>
      </c>
      <c r="C328" s="1">
        <v>45447.784400000055</v>
      </c>
      <c r="D328" s="1">
        <v>18169.464500000027</v>
      </c>
      <c r="F328">
        <v>1311.5900000000004</v>
      </c>
      <c r="G328">
        <v>1153.4200000000003</v>
      </c>
      <c r="H328">
        <v>158.17010000000005</v>
      </c>
    </row>
    <row r="329" spans="1:8" x14ac:dyDescent="0.25">
      <c r="A329" s="2">
        <v>42512</v>
      </c>
      <c r="B329">
        <v>60455.699099999962</v>
      </c>
      <c r="C329" s="1">
        <v>42429.575099999987</v>
      </c>
      <c r="D329" s="1">
        <v>16882.111600000077</v>
      </c>
      <c r="F329">
        <v>3295.3294999999948</v>
      </c>
      <c r="G329">
        <v>2683.3283000000015</v>
      </c>
      <c r="H329">
        <v>612.00119999999913</v>
      </c>
    </row>
    <row r="330" spans="1:8" x14ac:dyDescent="0.25">
      <c r="A330" s="2">
        <v>42513</v>
      </c>
      <c r="B330">
        <v>61687.612800000075</v>
      </c>
      <c r="C330" s="1">
        <v>40833.695399999902</v>
      </c>
      <c r="D330" s="1">
        <v>17869.549500000019</v>
      </c>
      <c r="F330">
        <v>7586.5155000000013</v>
      </c>
      <c r="G330">
        <v>5548.4218999999994</v>
      </c>
      <c r="H330">
        <v>2038.1032999999998</v>
      </c>
    </row>
    <row r="331" spans="1:8" x14ac:dyDescent="0.25">
      <c r="A331" s="2">
        <v>42514</v>
      </c>
      <c r="B331">
        <v>71655.683700000067</v>
      </c>
      <c r="C331" s="1">
        <v>39171.343000000124</v>
      </c>
      <c r="D331" s="1">
        <v>18245.504000000019</v>
      </c>
      <c r="F331">
        <v>4940.7933000000012</v>
      </c>
      <c r="G331">
        <v>3172.1014999999989</v>
      </c>
      <c r="H331">
        <v>1768.6613999999997</v>
      </c>
    </row>
    <row r="332" spans="1:8" x14ac:dyDescent="0.25">
      <c r="A332" s="2">
        <v>42515</v>
      </c>
      <c r="B332">
        <v>67213.459300000002</v>
      </c>
      <c r="C332" s="1">
        <v>44017.103299999857</v>
      </c>
      <c r="D332" s="1">
        <v>19872.236099999955</v>
      </c>
      <c r="F332">
        <v>2996.060100000002</v>
      </c>
      <c r="G332">
        <v>2400.2500999999979</v>
      </c>
      <c r="H332">
        <v>595.80989999999997</v>
      </c>
    </row>
    <row r="333" spans="1:8" x14ac:dyDescent="0.25">
      <c r="A333" s="2">
        <v>42516</v>
      </c>
      <c r="B333">
        <v>67435.390000000392</v>
      </c>
      <c r="C333" s="1">
        <v>43748.741099999897</v>
      </c>
      <c r="D333" s="1">
        <v>19963.96469999996</v>
      </c>
      <c r="F333">
        <v>4436.7291999999979</v>
      </c>
      <c r="G333">
        <v>2184.8476999999998</v>
      </c>
      <c r="H333">
        <v>2251.8812999999982</v>
      </c>
    </row>
    <row r="334" spans="1:8" x14ac:dyDescent="0.25">
      <c r="A334" s="2">
        <v>42517</v>
      </c>
      <c r="B334">
        <v>66081.32280000014</v>
      </c>
      <c r="C334" s="1">
        <v>42577.459199999888</v>
      </c>
      <c r="D334" s="1">
        <v>19920.873500000078</v>
      </c>
      <c r="F334">
        <v>2379.0137000000013</v>
      </c>
      <c r="G334">
        <v>1702.7294000000002</v>
      </c>
      <c r="H334">
        <v>676.31460000000038</v>
      </c>
    </row>
    <row r="335" spans="1:8" x14ac:dyDescent="0.25">
      <c r="A335" s="2">
        <v>42518</v>
      </c>
      <c r="B335">
        <v>65836.892200000118</v>
      </c>
      <c r="C335" s="1">
        <v>44216.101899999834</v>
      </c>
      <c r="D335" s="1">
        <v>18896.972600000023</v>
      </c>
      <c r="F335">
        <v>0</v>
      </c>
      <c r="G335">
        <v>0</v>
      </c>
      <c r="H335">
        <v>0</v>
      </c>
    </row>
    <row r="336" spans="1:8" x14ac:dyDescent="0.25">
      <c r="A336" s="2">
        <v>42519</v>
      </c>
      <c r="B336">
        <v>61254.798100000022</v>
      </c>
      <c r="C336" s="1">
        <v>42236.839699999873</v>
      </c>
      <c r="D336" s="1">
        <v>17119.203500000091</v>
      </c>
      <c r="F336">
        <v>2.5303</v>
      </c>
      <c r="G336">
        <v>1.6202999999999999</v>
      </c>
      <c r="H336">
        <v>0.91</v>
      </c>
    </row>
    <row r="337" spans="1:8" x14ac:dyDescent="0.25">
      <c r="A337" s="2">
        <v>42520</v>
      </c>
      <c r="B337">
        <v>61254.015099999902</v>
      </c>
      <c r="C337" s="1">
        <v>40784.77390000008</v>
      </c>
      <c r="D337" s="1">
        <v>18077.796000000013</v>
      </c>
      <c r="F337">
        <v>1457.5195000000003</v>
      </c>
      <c r="G337">
        <v>860.33340000000021</v>
      </c>
      <c r="H337">
        <v>597.18620000000101</v>
      </c>
    </row>
    <row r="338" spans="1:8" x14ac:dyDescent="0.25">
      <c r="A338" s="2">
        <v>42521</v>
      </c>
      <c r="B338">
        <v>66069.913000000131</v>
      </c>
      <c r="C338" s="1">
        <v>42151.749400000022</v>
      </c>
      <c r="D338" s="1">
        <v>19743.968400000107</v>
      </c>
      <c r="F338">
        <v>1938.4705000000008</v>
      </c>
      <c r="G338">
        <v>1351.4983000000007</v>
      </c>
      <c r="H338">
        <v>586.97200000000043</v>
      </c>
    </row>
    <row r="339" spans="1:8" x14ac:dyDescent="0.25">
      <c r="A339" s="2">
        <v>42522</v>
      </c>
      <c r="B339">
        <v>64416.654200000041</v>
      </c>
      <c r="C339" s="1">
        <v>41162.00229999984</v>
      </c>
      <c r="D339" s="1">
        <v>19485.096900000015</v>
      </c>
      <c r="F339">
        <v>797.34999999999934</v>
      </c>
      <c r="G339">
        <v>575.62020000000018</v>
      </c>
      <c r="H339">
        <v>221.7101000000001</v>
      </c>
    </row>
    <row r="340" spans="1:8" x14ac:dyDescent="0.25">
      <c r="A340" s="2">
        <v>42523</v>
      </c>
      <c r="B340">
        <v>64615.274600000084</v>
      </c>
      <c r="C340" s="1">
        <v>41630.737300000212</v>
      </c>
      <c r="D340" s="1">
        <v>19099.518500000122</v>
      </c>
      <c r="F340">
        <v>904.11259999999936</v>
      </c>
      <c r="G340">
        <v>762.72240000000022</v>
      </c>
      <c r="H340">
        <v>118.67530000000001</v>
      </c>
    </row>
    <row r="341" spans="1:8" x14ac:dyDescent="0.25">
      <c r="A341" s="2">
        <v>42524</v>
      </c>
      <c r="B341">
        <v>64261.627700000099</v>
      </c>
      <c r="C341" s="1">
        <v>42032.339299999985</v>
      </c>
      <c r="D341" s="1">
        <v>18985.691399999996</v>
      </c>
      <c r="F341">
        <v>1166.4855</v>
      </c>
      <c r="G341">
        <v>837.36349999999982</v>
      </c>
      <c r="H341">
        <v>329.12209999999959</v>
      </c>
    </row>
    <row r="342" spans="1:8" x14ac:dyDescent="0.25">
      <c r="A342" s="2">
        <v>42525</v>
      </c>
      <c r="B342">
        <v>63132.801100000019</v>
      </c>
      <c r="C342" s="1">
        <v>41629.388300000173</v>
      </c>
      <c r="D342" s="1">
        <v>18418.749500000071</v>
      </c>
      <c r="F342">
        <v>3251.983000000002</v>
      </c>
      <c r="G342">
        <v>1973.9994000000008</v>
      </c>
      <c r="H342">
        <v>1277.9935000000003</v>
      </c>
    </row>
    <row r="343" spans="1:8" x14ac:dyDescent="0.25">
      <c r="A343" s="2">
        <v>42526</v>
      </c>
      <c r="B343">
        <v>60881.708200000008</v>
      </c>
      <c r="C343" s="1">
        <v>40624.327800000079</v>
      </c>
      <c r="D343" s="1">
        <v>17551.425900000042</v>
      </c>
      <c r="F343">
        <v>3614.4649999999997</v>
      </c>
      <c r="G343">
        <v>2261.3699000000006</v>
      </c>
      <c r="H343">
        <v>1353.0850000000005</v>
      </c>
    </row>
    <row r="344" spans="1:8" x14ac:dyDescent="0.25">
      <c r="A344" s="2">
        <v>42527</v>
      </c>
      <c r="B344">
        <v>61715.858700000092</v>
      </c>
      <c r="C344" s="1">
        <v>40646.484499999984</v>
      </c>
      <c r="D344" s="1">
        <v>17881.721299999968</v>
      </c>
      <c r="F344">
        <v>216.90719999999996</v>
      </c>
      <c r="G344">
        <v>205.65720000000005</v>
      </c>
      <c r="H344">
        <v>11.239999999999997</v>
      </c>
    </row>
    <row r="345" spans="1:8" x14ac:dyDescent="0.25">
      <c r="A345" s="2">
        <v>42528</v>
      </c>
      <c r="B345">
        <v>66967.496400000062</v>
      </c>
      <c r="C345" s="1">
        <v>43007.930300000036</v>
      </c>
      <c r="D345" s="1">
        <v>19652.774900000048</v>
      </c>
      <c r="F345">
        <v>13.108900000000004</v>
      </c>
      <c r="G345">
        <v>10.948900000000002</v>
      </c>
      <c r="H345">
        <v>2.1699000000000006</v>
      </c>
    </row>
    <row r="346" spans="1:8" x14ac:dyDescent="0.25">
      <c r="A346" s="2">
        <v>42529</v>
      </c>
      <c r="B346">
        <v>67363.789700000023</v>
      </c>
      <c r="C346" s="1">
        <v>42919.418699999871</v>
      </c>
      <c r="D346" s="1">
        <v>20031.494800000073</v>
      </c>
      <c r="F346">
        <v>810.79999999999939</v>
      </c>
      <c r="G346">
        <v>625.58010000000013</v>
      </c>
      <c r="H346">
        <v>185.2198999999998</v>
      </c>
    </row>
    <row r="347" spans="1:8" x14ac:dyDescent="0.25">
      <c r="A347" s="2">
        <v>42530</v>
      </c>
      <c r="B347">
        <v>63189.676699999982</v>
      </c>
      <c r="C347" s="1">
        <v>40741.190999999919</v>
      </c>
      <c r="D347" s="1">
        <v>19151.654100000018</v>
      </c>
      <c r="F347">
        <v>1777.1313000000002</v>
      </c>
      <c r="G347">
        <v>1329.5240000000003</v>
      </c>
      <c r="H347">
        <v>447.62730000000028</v>
      </c>
    </row>
    <row r="348" spans="1:8" x14ac:dyDescent="0.25">
      <c r="A348" s="2">
        <v>42531</v>
      </c>
      <c r="B348">
        <v>59774.572800000198</v>
      </c>
      <c r="C348" s="1">
        <v>40251.181599999953</v>
      </c>
      <c r="D348" s="1">
        <v>17355.16269999999</v>
      </c>
      <c r="F348">
        <v>812.13450000000057</v>
      </c>
      <c r="G348">
        <v>544.00720000000001</v>
      </c>
      <c r="H348">
        <v>268.1223</v>
      </c>
    </row>
    <row r="349" spans="1:8" x14ac:dyDescent="0.25">
      <c r="A349" s="2">
        <v>42532</v>
      </c>
      <c r="B349">
        <v>68347.393700000204</v>
      </c>
      <c r="C349" s="1">
        <v>46381.10340000008</v>
      </c>
      <c r="D349" s="1">
        <v>19196.414500000075</v>
      </c>
      <c r="F349">
        <v>2409.4094000000009</v>
      </c>
      <c r="G349">
        <v>1999.6696999999997</v>
      </c>
      <c r="H349">
        <v>409.68990000000025</v>
      </c>
    </row>
    <row r="350" spans="1:8" x14ac:dyDescent="0.25">
      <c r="A350" s="2">
        <v>42533</v>
      </c>
      <c r="B350">
        <v>65357.717399999878</v>
      </c>
      <c r="C350" s="1">
        <v>43958.29819999999</v>
      </c>
      <c r="D350" s="1">
        <v>19875.002300000084</v>
      </c>
      <c r="F350">
        <v>1137.4131</v>
      </c>
      <c r="G350">
        <v>755.47549999999933</v>
      </c>
      <c r="H350">
        <v>381.93779999999992</v>
      </c>
    </row>
    <row r="351" spans="1:8" x14ac:dyDescent="0.25">
      <c r="A351" s="2">
        <v>42534</v>
      </c>
      <c r="B351">
        <v>64549.841499999988</v>
      </c>
      <c r="C351" s="1">
        <v>43333.95610000009</v>
      </c>
      <c r="D351" s="1">
        <v>18076.826400000034</v>
      </c>
      <c r="F351">
        <v>1465.6164999999996</v>
      </c>
      <c r="G351">
        <v>1131.7086999999992</v>
      </c>
      <c r="H351">
        <v>333.87780000000004</v>
      </c>
    </row>
    <row r="352" spans="1:8" x14ac:dyDescent="0.25">
      <c r="A352" s="2">
        <v>42535</v>
      </c>
      <c r="B352">
        <v>71449.545199999979</v>
      </c>
      <c r="C352" s="1">
        <v>45511.94540000007</v>
      </c>
      <c r="D352" s="1">
        <v>21219.360200000003</v>
      </c>
      <c r="F352">
        <v>909.95929999999987</v>
      </c>
      <c r="G352">
        <v>699.1948000000001</v>
      </c>
      <c r="H352">
        <v>210.76450000000011</v>
      </c>
    </row>
    <row r="353" spans="1:8" x14ac:dyDescent="0.25">
      <c r="A353" s="2">
        <v>42536</v>
      </c>
      <c r="B353">
        <v>77231.711299999995</v>
      </c>
      <c r="C353" s="1">
        <v>49535.166999999834</v>
      </c>
      <c r="D353" s="1">
        <v>22583.729600000104</v>
      </c>
      <c r="F353">
        <v>706.51190000000031</v>
      </c>
      <c r="G353">
        <v>459.12339999999983</v>
      </c>
      <c r="H353">
        <v>247.38870000000014</v>
      </c>
    </row>
    <row r="354" spans="1:8" x14ac:dyDescent="0.25">
      <c r="A354" s="2">
        <v>42537</v>
      </c>
      <c r="B354">
        <v>71588.927800000092</v>
      </c>
      <c r="C354" s="1">
        <v>44874.276499999949</v>
      </c>
      <c r="D354" s="1">
        <v>22185.445200000013</v>
      </c>
      <c r="F354">
        <v>1404.2041999999981</v>
      </c>
      <c r="G354">
        <v>1011.6562000000001</v>
      </c>
      <c r="H354">
        <v>392.55800000000016</v>
      </c>
    </row>
    <row r="355" spans="1:8" x14ac:dyDescent="0.25">
      <c r="A355" s="2">
        <v>42538</v>
      </c>
      <c r="B355">
        <v>71177.116699999751</v>
      </c>
      <c r="C355" s="1">
        <v>45489.252900000029</v>
      </c>
      <c r="D355" s="1">
        <v>21580.737199999978</v>
      </c>
      <c r="F355">
        <v>2437.253499999998</v>
      </c>
      <c r="G355">
        <v>1789.1900999999987</v>
      </c>
      <c r="H355">
        <v>648.06370000000015</v>
      </c>
    </row>
    <row r="356" spans="1:8" x14ac:dyDescent="0.25">
      <c r="A356" s="2">
        <v>42539</v>
      </c>
      <c r="B356">
        <v>78309.16170000007</v>
      </c>
      <c r="C356" s="1">
        <v>48859.098600000187</v>
      </c>
      <c r="D356" s="1">
        <v>22974.177600000028</v>
      </c>
      <c r="F356">
        <v>1037.9732999999997</v>
      </c>
      <c r="G356">
        <v>709.35590000000059</v>
      </c>
      <c r="H356">
        <v>328.61719999999963</v>
      </c>
    </row>
    <row r="357" spans="1:8" x14ac:dyDescent="0.25">
      <c r="A357" s="2">
        <v>42540</v>
      </c>
      <c r="B357">
        <v>84602.438599999645</v>
      </c>
      <c r="C357" s="1">
        <v>54454.420099999887</v>
      </c>
      <c r="D357" s="1">
        <v>23855.299199999943</v>
      </c>
      <c r="F357">
        <v>1310.208499999999</v>
      </c>
      <c r="G357">
        <v>944.62989999999911</v>
      </c>
      <c r="H357">
        <v>365.55869999999999</v>
      </c>
    </row>
    <row r="358" spans="1:8" x14ac:dyDescent="0.25">
      <c r="A358" s="2">
        <v>42541</v>
      </c>
      <c r="B358">
        <v>78552.588800000434</v>
      </c>
      <c r="C358" s="1">
        <v>48408.786000000138</v>
      </c>
      <c r="D358" s="1">
        <v>24456.182399999921</v>
      </c>
      <c r="F358">
        <v>2712.3570000000013</v>
      </c>
      <c r="G358">
        <v>2149.947099999999</v>
      </c>
      <c r="H358">
        <v>562.41000000000042</v>
      </c>
    </row>
    <row r="359" spans="1:8" x14ac:dyDescent="0.25">
      <c r="A359" s="2">
        <v>42542</v>
      </c>
      <c r="B359">
        <v>92750.822999999975</v>
      </c>
      <c r="C359" s="1">
        <v>57721.406500000026</v>
      </c>
      <c r="D359" s="1">
        <v>27376.524499999949</v>
      </c>
      <c r="F359">
        <v>89.105300000000028</v>
      </c>
      <c r="G359">
        <v>25.074400000000047</v>
      </c>
      <c r="H359">
        <v>64.040800000000033</v>
      </c>
    </row>
    <row r="360" spans="1:8" x14ac:dyDescent="0.25">
      <c r="A360" s="2">
        <v>42543</v>
      </c>
      <c r="B360">
        <v>91740.585900000253</v>
      </c>
      <c r="C360" s="1">
        <v>54029.692299999981</v>
      </c>
      <c r="D360" s="1">
        <v>30839.221299999997</v>
      </c>
      <c r="F360">
        <v>81.270000000000067</v>
      </c>
      <c r="G360">
        <v>51.419999999999987</v>
      </c>
      <c r="H360">
        <v>29.860000000000007</v>
      </c>
    </row>
    <row r="361" spans="1:8" x14ac:dyDescent="0.25">
      <c r="A361" s="2">
        <v>42544</v>
      </c>
      <c r="B361">
        <v>105283.95019999983</v>
      </c>
      <c r="C361" s="1">
        <v>65432.647199999927</v>
      </c>
      <c r="D361" s="1">
        <v>31776.496399999985</v>
      </c>
      <c r="F361">
        <v>0</v>
      </c>
      <c r="G361">
        <v>0</v>
      </c>
      <c r="H361">
        <v>0</v>
      </c>
    </row>
    <row r="362" spans="1:8" x14ac:dyDescent="0.25">
      <c r="A362" s="2">
        <v>42545</v>
      </c>
      <c r="B362">
        <v>102524.93169999996</v>
      </c>
      <c r="C362" s="1">
        <v>60791.006400000006</v>
      </c>
      <c r="D362" s="1">
        <v>34384.014399999709</v>
      </c>
      <c r="F362">
        <v>440.56810000000041</v>
      </c>
      <c r="G362">
        <v>168.78790000000001</v>
      </c>
      <c r="H362">
        <v>271.7800000000002</v>
      </c>
    </row>
    <row r="363" spans="1:8" x14ac:dyDescent="0.25">
      <c r="A363" s="2">
        <v>42546</v>
      </c>
      <c r="B363">
        <v>75578.127800000206</v>
      </c>
      <c r="C363" s="1">
        <v>45920.853100000102</v>
      </c>
      <c r="D363" s="1">
        <v>25069.567200000052</v>
      </c>
      <c r="F363">
        <v>84.585600000000042</v>
      </c>
      <c r="G363">
        <v>63.02559999999994</v>
      </c>
      <c r="H363">
        <v>21.559999999999963</v>
      </c>
    </row>
    <row r="364" spans="1:8" x14ac:dyDescent="0.25">
      <c r="A364" s="2">
        <v>42547</v>
      </c>
      <c r="B364">
        <v>67017.342499999984</v>
      </c>
      <c r="C364" s="1">
        <v>43016.447099999947</v>
      </c>
      <c r="D364" s="1">
        <v>20340.980800000085</v>
      </c>
      <c r="F364">
        <v>383.0000000000004</v>
      </c>
      <c r="G364">
        <v>296.77989999999983</v>
      </c>
      <c r="H364">
        <v>86.219999999999871</v>
      </c>
    </row>
    <row r="365" spans="1:8" x14ac:dyDescent="0.25">
      <c r="A365" s="2">
        <v>42548</v>
      </c>
      <c r="B365">
        <v>65889.497999999992</v>
      </c>
      <c r="C365" s="1">
        <v>42428.217499999984</v>
      </c>
      <c r="D365" s="1">
        <v>19385.787800000064</v>
      </c>
      <c r="F365">
        <v>1007.3085999999994</v>
      </c>
      <c r="G365">
        <v>894.46400000000051</v>
      </c>
      <c r="H365">
        <v>105.78870000000047</v>
      </c>
    </row>
    <row r="366" spans="1:8" x14ac:dyDescent="0.25">
      <c r="A366" s="2">
        <v>42549</v>
      </c>
      <c r="B366">
        <v>71061.197699999902</v>
      </c>
      <c r="C366" s="1">
        <v>45276.788299999796</v>
      </c>
      <c r="D366" s="1">
        <v>21430.330899999892</v>
      </c>
      <c r="F366">
        <v>1050.8600000000001</v>
      </c>
      <c r="G366">
        <v>779.9699999999998</v>
      </c>
      <c r="H366">
        <v>270.87990000000008</v>
      </c>
    </row>
    <row r="367" spans="1:8" x14ac:dyDescent="0.25">
      <c r="A367" s="2">
        <v>42550</v>
      </c>
      <c r="B367">
        <v>71321.050899999987</v>
      </c>
      <c r="C367" s="1">
        <v>45169.889399999811</v>
      </c>
      <c r="D367" s="1">
        <v>21759.4627</v>
      </c>
      <c r="F367">
        <v>181.97489999999982</v>
      </c>
      <c r="G367">
        <v>121.41820000000004</v>
      </c>
      <c r="H367">
        <v>60.556900000000027</v>
      </c>
    </row>
    <row r="368" spans="1:8" x14ac:dyDescent="0.25">
      <c r="A368" s="2">
        <v>42551</v>
      </c>
      <c r="B368">
        <v>84649.346300000238</v>
      </c>
      <c r="C368" s="1">
        <v>54421.034299999861</v>
      </c>
      <c r="D368" s="1">
        <v>24686.000199999988</v>
      </c>
      <c r="F368">
        <v>1265.8716999999995</v>
      </c>
      <c r="G368">
        <v>973.1442000000003</v>
      </c>
      <c r="H368">
        <v>292.72739999999982</v>
      </c>
    </row>
    <row r="369" spans="1:8" x14ac:dyDescent="0.25">
      <c r="A369" s="2">
        <v>42552</v>
      </c>
      <c r="B369">
        <v>93362.53199999989</v>
      </c>
      <c r="C369" s="1">
        <v>57727.964599999817</v>
      </c>
      <c r="D369" s="1">
        <v>29700.399100000082</v>
      </c>
      <c r="F369">
        <v>0</v>
      </c>
      <c r="G369">
        <v>0</v>
      </c>
      <c r="H369">
        <v>0</v>
      </c>
    </row>
    <row r="370" spans="1:8" x14ac:dyDescent="0.25">
      <c r="A370" s="2">
        <v>42553</v>
      </c>
      <c r="B370">
        <v>90172.753000000157</v>
      </c>
      <c r="C370" s="1">
        <v>54811.219899999865</v>
      </c>
      <c r="D370" s="1">
        <v>29291.164200000028</v>
      </c>
      <c r="F370">
        <v>0</v>
      </c>
      <c r="G370">
        <v>0</v>
      </c>
      <c r="H370">
        <v>0</v>
      </c>
    </row>
    <row r="371" spans="1:8" x14ac:dyDescent="0.25">
      <c r="A371" s="2">
        <v>42554</v>
      </c>
      <c r="B371">
        <v>89554.07879999993</v>
      </c>
      <c r="C371" s="1">
        <v>58614.455999999605</v>
      </c>
      <c r="D371" s="1">
        <v>26080.920099999959</v>
      </c>
      <c r="F371">
        <v>1539.4077999999988</v>
      </c>
      <c r="G371">
        <v>1109.4544999999996</v>
      </c>
      <c r="H371">
        <v>429.94309999999962</v>
      </c>
    </row>
    <row r="372" spans="1:8" x14ac:dyDescent="0.25">
      <c r="A372" s="2">
        <v>42555</v>
      </c>
      <c r="B372">
        <v>100416.7694</v>
      </c>
      <c r="C372" s="1">
        <v>64255.024900000026</v>
      </c>
      <c r="D372" s="1">
        <v>30456.172500000001</v>
      </c>
      <c r="F372">
        <v>824.45429999999919</v>
      </c>
      <c r="G372">
        <v>626.85399999999993</v>
      </c>
      <c r="H372">
        <v>197.60020000000006</v>
      </c>
    </row>
    <row r="373" spans="1:8" x14ac:dyDescent="0.25">
      <c r="A373" s="2">
        <v>42556</v>
      </c>
      <c r="B373">
        <v>107453.2156999999</v>
      </c>
      <c r="C373" s="1">
        <v>66501.568499999907</v>
      </c>
      <c r="D373" s="1">
        <v>33955.136800000058</v>
      </c>
      <c r="F373">
        <v>1677.9383</v>
      </c>
      <c r="G373">
        <v>1164.5800999999999</v>
      </c>
      <c r="H373">
        <v>513.3584000000003</v>
      </c>
    </row>
    <row r="374" spans="1:8" x14ac:dyDescent="0.25">
      <c r="A374" s="2">
        <v>42557</v>
      </c>
      <c r="B374">
        <v>110723.02880000007</v>
      </c>
      <c r="C374" s="1">
        <v>68956.27230000023</v>
      </c>
      <c r="D374" s="1">
        <v>34508.002800000104</v>
      </c>
      <c r="F374">
        <v>3632.2723000000028</v>
      </c>
      <c r="G374">
        <v>2230.1083000000012</v>
      </c>
      <c r="H374">
        <v>1402.1742999999999</v>
      </c>
    </row>
    <row r="375" spans="1:8" x14ac:dyDescent="0.25">
      <c r="A375" s="2">
        <v>42558</v>
      </c>
      <c r="B375">
        <v>112368.63639999968</v>
      </c>
      <c r="C375" s="1">
        <v>68416.80819999981</v>
      </c>
      <c r="D375" s="1">
        <v>37076.353799999961</v>
      </c>
      <c r="F375">
        <v>3678.8299999999972</v>
      </c>
      <c r="G375">
        <v>2551.6377000000007</v>
      </c>
      <c r="H375">
        <v>1127.1924000000001</v>
      </c>
    </row>
    <row r="376" spans="1:8" x14ac:dyDescent="0.25">
      <c r="A376" s="2">
        <v>42559</v>
      </c>
      <c r="B376">
        <v>105763.20330000001</v>
      </c>
      <c r="C376" s="1">
        <v>63612.714599999948</v>
      </c>
      <c r="D376" s="1">
        <v>35600.133900000132</v>
      </c>
      <c r="F376">
        <v>176.59999999999994</v>
      </c>
      <c r="G376">
        <v>120.02009999999983</v>
      </c>
      <c r="H376">
        <v>56.569999999999908</v>
      </c>
    </row>
    <row r="377" spans="1:8" x14ac:dyDescent="0.25">
      <c r="A377" s="2">
        <v>42560</v>
      </c>
      <c r="B377">
        <v>99823.236900000033</v>
      </c>
      <c r="C377" s="1">
        <v>60636.454599999815</v>
      </c>
      <c r="D377" s="1">
        <v>33094.46470000007</v>
      </c>
      <c r="F377">
        <v>475.53009999999978</v>
      </c>
      <c r="G377">
        <v>317.16080000000022</v>
      </c>
      <c r="H377">
        <v>155.90150000000014</v>
      </c>
    </row>
    <row r="378" spans="1:8" x14ac:dyDescent="0.25">
      <c r="A378" s="2">
        <v>42561</v>
      </c>
      <c r="B378">
        <v>97956.888300000035</v>
      </c>
      <c r="C378" s="1">
        <v>63303.632099999864</v>
      </c>
      <c r="D378" s="1">
        <v>29773.193899999977</v>
      </c>
      <c r="F378">
        <v>0</v>
      </c>
      <c r="G378">
        <v>0</v>
      </c>
      <c r="H378">
        <v>0</v>
      </c>
    </row>
    <row r="379" spans="1:8" x14ac:dyDescent="0.25">
      <c r="A379" s="2">
        <v>42562</v>
      </c>
      <c r="B379">
        <v>92398.176099999415</v>
      </c>
      <c r="C379" s="1">
        <v>58327.460100000128</v>
      </c>
      <c r="D379" s="1">
        <v>29281.442900000035</v>
      </c>
      <c r="F379">
        <v>1667.3595000000003</v>
      </c>
      <c r="G379">
        <v>1287.0099000000007</v>
      </c>
      <c r="H379">
        <v>380.34950000000021</v>
      </c>
    </row>
    <row r="380" spans="1:8" x14ac:dyDescent="0.25">
      <c r="A380" s="2">
        <v>42563</v>
      </c>
      <c r="B380">
        <v>108186.08229999982</v>
      </c>
      <c r="C380" s="1">
        <v>69524.04369999966</v>
      </c>
      <c r="D380" s="1">
        <v>32887.521199999937</v>
      </c>
      <c r="F380">
        <v>25620.204799999992</v>
      </c>
      <c r="G380">
        <v>20930.113300000001</v>
      </c>
      <c r="H380">
        <v>4689.7925000000032</v>
      </c>
    </row>
    <row r="381" spans="1:8" x14ac:dyDescent="0.25">
      <c r="A381" s="2">
        <v>42564</v>
      </c>
      <c r="B381">
        <v>121856.25439999939</v>
      </c>
      <c r="C381" s="1">
        <v>77521.474299999783</v>
      </c>
      <c r="D381" s="1">
        <v>37224.759899999961</v>
      </c>
      <c r="F381">
        <v>1587.3070000000005</v>
      </c>
      <c r="G381">
        <v>1279.2769999999991</v>
      </c>
      <c r="H381">
        <v>308.0299</v>
      </c>
    </row>
    <row r="382" spans="1:8" x14ac:dyDescent="0.25">
      <c r="A382" s="2">
        <v>42565</v>
      </c>
      <c r="B382">
        <v>113598.80669999958</v>
      </c>
      <c r="C382" s="1">
        <v>69731.908300000054</v>
      </c>
      <c r="D382" s="1">
        <v>38445.945800000089</v>
      </c>
      <c r="F382">
        <v>1906.4961999999989</v>
      </c>
      <c r="G382">
        <v>1481.3831</v>
      </c>
      <c r="H382">
        <v>425.11309999999997</v>
      </c>
    </row>
    <row r="383" spans="1:8" x14ac:dyDescent="0.25">
      <c r="A383" s="2">
        <v>42566</v>
      </c>
      <c r="B383">
        <v>124214.03169999993</v>
      </c>
      <c r="C383" s="1">
        <v>79368.419499999945</v>
      </c>
      <c r="D383" s="1">
        <v>37718.580599999965</v>
      </c>
      <c r="F383">
        <v>1527.7884000000006</v>
      </c>
      <c r="G383">
        <v>1085.6990000000005</v>
      </c>
      <c r="H383">
        <v>442.08909999999986</v>
      </c>
    </row>
    <row r="384" spans="1:8" x14ac:dyDescent="0.25">
      <c r="A384" s="2">
        <v>42567</v>
      </c>
      <c r="B384">
        <v>105724.66809999982</v>
      </c>
      <c r="C384" s="1">
        <v>60823.356400000106</v>
      </c>
      <c r="D384" s="1">
        <v>39351.049500000132</v>
      </c>
      <c r="F384">
        <v>346.74419999999998</v>
      </c>
      <c r="G384">
        <v>291.74489999999793</v>
      </c>
      <c r="H384">
        <v>54.989399999999854</v>
      </c>
    </row>
    <row r="385" spans="1:8" x14ac:dyDescent="0.25">
      <c r="A385" s="2">
        <v>42568</v>
      </c>
      <c r="B385">
        <v>102585.6174</v>
      </c>
      <c r="C385" s="1">
        <v>66100.999099999739</v>
      </c>
      <c r="D385" s="1">
        <v>31464.733099999965</v>
      </c>
      <c r="F385">
        <v>1853.9592000000005</v>
      </c>
      <c r="G385">
        <v>1236.2589000000014</v>
      </c>
      <c r="H385">
        <v>617.69880000000023</v>
      </c>
    </row>
    <row r="386" spans="1:8" x14ac:dyDescent="0.25">
      <c r="A386" s="2">
        <v>42569</v>
      </c>
      <c r="B386">
        <v>111010.74129999979</v>
      </c>
      <c r="C386" s="1">
        <v>71165.015800000052</v>
      </c>
      <c r="D386" s="1">
        <v>34449.099199999982</v>
      </c>
      <c r="F386">
        <v>1714.3764999999992</v>
      </c>
      <c r="G386">
        <v>1335.9516000000006</v>
      </c>
      <c r="H386">
        <v>378.4258999999999</v>
      </c>
    </row>
    <row r="387" spans="1:8" x14ac:dyDescent="0.25">
      <c r="A387" s="2">
        <v>42570</v>
      </c>
      <c r="B387">
        <v>118978.60249999983</v>
      </c>
      <c r="C387" s="1">
        <v>74135.045800000124</v>
      </c>
      <c r="D387" s="1">
        <v>38689.876600000054</v>
      </c>
      <c r="F387">
        <v>1848.6096999999991</v>
      </c>
      <c r="G387">
        <v>1336.5459000000008</v>
      </c>
      <c r="H387">
        <v>512.06389999999988</v>
      </c>
    </row>
    <row r="388" spans="1:8" x14ac:dyDescent="0.25">
      <c r="A388" s="2">
        <v>42571</v>
      </c>
      <c r="B388">
        <v>142805.49959999995</v>
      </c>
      <c r="C388" s="1">
        <v>88457.681999999899</v>
      </c>
      <c r="D388" s="1">
        <v>45218.9941000002</v>
      </c>
      <c r="F388">
        <v>919.11629999999991</v>
      </c>
      <c r="G388">
        <v>602.52840000000003</v>
      </c>
      <c r="H388">
        <v>316.58809999999966</v>
      </c>
    </row>
    <row r="389" spans="1:8" x14ac:dyDescent="0.25">
      <c r="A389" s="2">
        <v>42572</v>
      </c>
      <c r="B389">
        <v>157533.60199999894</v>
      </c>
      <c r="C389" s="1">
        <v>96470.904300000097</v>
      </c>
      <c r="D389" s="1">
        <v>51638.791699999856</v>
      </c>
      <c r="F389">
        <v>17411.670099999981</v>
      </c>
      <c r="G389">
        <v>13462.930000000006</v>
      </c>
      <c r="H389">
        <v>3948.750100000002</v>
      </c>
    </row>
    <row r="390" spans="1:8" x14ac:dyDescent="0.25">
      <c r="A390" s="2">
        <v>42573</v>
      </c>
      <c r="B390">
        <v>162757.79499999984</v>
      </c>
      <c r="C390" s="1">
        <v>98148.925900000118</v>
      </c>
      <c r="D390" s="1">
        <v>54443.581400000046</v>
      </c>
      <c r="F390">
        <v>11063.041099999988</v>
      </c>
      <c r="G390">
        <v>10094.341399999998</v>
      </c>
      <c r="H390">
        <v>956.18330000000049</v>
      </c>
    </row>
    <row r="391" spans="1:8" x14ac:dyDescent="0.25">
      <c r="A391" s="2">
        <v>42574</v>
      </c>
      <c r="B391">
        <v>175494.64060000074</v>
      </c>
      <c r="C391" s="1">
        <v>108502.0261</v>
      </c>
      <c r="D391" s="1">
        <v>55702.912899999821</v>
      </c>
      <c r="F391">
        <v>1837.3593000000003</v>
      </c>
      <c r="G391">
        <v>1256.0800999999999</v>
      </c>
      <c r="H391">
        <v>581.27969999999971</v>
      </c>
    </row>
    <row r="392" spans="1:8" x14ac:dyDescent="0.25">
      <c r="A392" s="2">
        <v>42575</v>
      </c>
      <c r="B392">
        <v>167319.72039999996</v>
      </c>
      <c r="C392" s="1">
        <v>105102.54880000025</v>
      </c>
      <c r="D392" s="1">
        <v>52784.93689999987</v>
      </c>
      <c r="F392">
        <v>1417.7659000000008</v>
      </c>
      <c r="G392">
        <v>908.0618000000004</v>
      </c>
      <c r="H392">
        <v>509.70400000000018</v>
      </c>
    </row>
    <row r="393" spans="1:8" x14ac:dyDescent="0.25">
      <c r="A393" s="2">
        <v>42576</v>
      </c>
      <c r="B393">
        <v>145558.21709999963</v>
      </c>
      <c r="C393" s="1">
        <v>88454.39249999958</v>
      </c>
      <c r="D393" s="1">
        <v>49010.166899999691</v>
      </c>
      <c r="F393">
        <v>3298.0994000000014</v>
      </c>
      <c r="G393">
        <v>2551.9754000000025</v>
      </c>
      <c r="H393">
        <v>746.08409999999992</v>
      </c>
    </row>
    <row r="394" spans="1:8" x14ac:dyDescent="0.25">
      <c r="A394" s="2">
        <v>42577</v>
      </c>
      <c r="B394">
        <v>155660.08689999994</v>
      </c>
      <c r="C394" s="1">
        <v>96518.462200000038</v>
      </c>
      <c r="D394" s="1">
        <v>49972.73200000004</v>
      </c>
      <c r="F394">
        <v>1471.441</v>
      </c>
      <c r="G394">
        <v>1111.5509000000006</v>
      </c>
      <c r="H394">
        <v>359.88999999999976</v>
      </c>
    </row>
    <row r="395" spans="1:8" x14ac:dyDescent="0.25">
      <c r="A395" s="2">
        <v>42578</v>
      </c>
      <c r="B395">
        <v>164805.79189999989</v>
      </c>
      <c r="C395" s="1">
        <v>101170.69820000003</v>
      </c>
      <c r="D395" s="1">
        <v>54070.228299999828</v>
      </c>
      <c r="F395">
        <v>1763.6297000000011</v>
      </c>
      <c r="G395">
        <v>1307.6297000000015</v>
      </c>
      <c r="H395">
        <v>456.00010000000043</v>
      </c>
    </row>
    <row r="396" spans="1:8" x14ac:dyDescent="0.25">
      <c r="A396" s="2">
        <v>42579</v>
      </c>
      <c r="B396">
        <v>161486.76819999973</v>
      </c>
      <c r="C396" s="1">
        <v>95860.170600000056</v>
      </c>
      <c r="D396" s="1">
        <v>55668.71510000019</v>
      </c>
      <c r="F396">
        <v>6431.3491999999978</v>
      </c>
      <c r="G396">
        <v>3816.8470000000002</v>
      </c>
      <c r="H396">
        <v>2614.502199999999</v>
      </c>
    </row>
    <row r="397" spans="1:8" x14ac:dyDescent="0.25">
      <c r="A397" s="2">
        <v>42580</v>
      </c>
      <c r="B397">
        <v>163352.52689999974</v>
      </c>
      <c r="C397" s="1">
        <v>101716.6510999997</v>
      </c>
      <c r="D397" s="1">
        <v>52098.302100000183</v>
      </c>
      <c r="F397">
        <v>1464.242</v>
      </c>
      <c r="G397">
        <v>925.26390000000004</v>
      </c>
      <c r="H397">
        <v>538.98809999999969</v>
      </c>
    </row>
    <row r="398" spans="1:8" x14ac:dyDescent="0.25">
      <c r="A398" s="2">
        <v>42581</v>
      </c>
      <c r="B398">
        <v>161162.74949999937</v>
      </c>
      <c r="C398" s="1">
        <v>99726.200300000026</v>
      </c>
      <c r="D398" s="1">
        <v>51915.922700000076</v>
      </c>
      <c r="F398">
        <v>2041.4035999999996</v>
      </c>
      <c r="G398">
        <v>1528.4854999999968</v>
      </c>
      <c r="H398">
        <v>512.91770000000008</v>
      </c>
    </row>
    <row r="399" spans="1:8" x14ac:dyDescent="0.25">
      <c r="A399" s="2">
        <v>42582</v>
      </c>
      <c r="B399">
        <v>149769.28049999988</v>
      </c>
      <c r="C399" s="1">
        <v>94383.320999999749</v>
      </c>
      <c r="D399" s="1">
        <v>47912.99409999996</v>
      </c>
      <c r="F399">
        <v>1293.7262999999998</v>
      </c>
      <c r="G399">
        <v>683.47020000000009</v>
      </c>
      <c r="H399">
        <v>610.22630000000004</v>
      </c>
    </row>
    <row r="400" spans="1:8" x14ac:dyDescent="0.25">
      <c r="A400" s="2">
        <v>42583</v>
      </c>
      <c r="B400">
        <v>142868.766</v>
      </c>
      <c r="C400" s="1">
        <v>87406.717799999722</v>
      </c>
      <c r="D400" s="1">
        <v>47512.741900000001</v>
      </c>
      <c r="F400">
        <v>1479.9083000000012</v>
      </c>
      <c r="G400">
        <v>1020.2962999999995</v>
      </c>
      <c r="H400">
        <v>459.60190000000011</v>
      </c>
    </row>
    <row r="401" spans="1:8" x14ac:dyDescent="0.25">
      <c r="A401" s="2">
        <v>42584</v>
      </c>
      <c r="B401">
        <v>150928.6804000003</v>
      </c>
      <c r="C401" s="1">
        <v>93596.983499999769</v>
      </c>
      <c r="D401" s="1">
        <v>48647.636900000063</v>
      </c>
      <c r="F401">
        <v>2287.1298999999995</v>
      </c>
      <c r="G401">
        <v>1776.2701</v>
      </c>
      <c r="H401">
        <v>510.86009999999993</v>
      </c>
    </row>
    <row r="402" spans="1:8" x14ac:dyDescent="0.25">
      <c r="A402" s="2">
        <v>42585</v>
      </c>
      <c r="B402">
        <v>125897.17529999999</v>
      </c>
      <c r="C402" s="1">
        <v>73934.203200000047</v>
      </c>
      <c r="D402" s="1">
        <v>44974.313799999967</v>
      </c>
      <c r="F402">
        <v>2681.4213999999993</v>
      </c>
      <c r="G402">
        <v>1646.0999000000013</v>
      </c>
      <c r="H402">
        <v>1035.3217000000004</v>
      </c>
    </row>
    <row r="403" spans="1:8" x14ac:dyDescent="0.25">
      <c r="A403" s="2">
        <v>42586</v>
      </c>
      <c r="B403">
        <v>115271.6321999998</v>
      </c>
      <c r="C403" s="1">
        <v>70358.344500000065</v>
      </c>
      <c r="D403" s="1">
        <v>38665.879299999993</v>
      </c>
      <c r="F403">
        <v>2768.8922999999991</v>
      </c>
      <c r="G403">
        <v>1320.7796999999991</v>
      </c>
      <c r="H403">
        <v>1448.1125999999992</v>
      </c>
    </row>
    <row r="404" spans="1:8" x14ac:dyDescent="0.25">
      <c r="A404" s="2">
        <v>42587</v>
      </c>
      <c r="B404">
        <v>119706.35829999969</v>
      </c>
      <c r="C404" s="1">
        <v>74697.594200000036</v>
      </c>
      <c r="D404" s="1">
        <v>38323.383999999867</v>
      </c>
      <c r="F404">
        <v>237.11019999999994</v>
      </c>
      <c r="G404">
        <v>157.63019999999992</v>
      </c>
      <c r="H404">
        <v>79.480000000000032</v>
      </c>
    </row>
    <row r="405" spans="1:8" x14ac:dyDescent="0.25">
      <c r="A405" s="2">
        <v>42588</v>
      </c>
      <c r="B405">
        <v>132413.99380000005</v>
      </c>
      <c r="C405" s="1">
        <v>83494.544199999887</v>
      </c>
      <c r="D405" s="1">
        <v>41259.385399999854</v>
      </c>
      <c r="F405">
        <v>3594.9813000000008</v>
      </c>
      <c r="G405">
        <v>1850.3400000000008</v>
      </c>
      <c r="H405">
        <v>1744.6115000000009</v>
      </c>
    </row>
    <row r="406" spans="1:8" x14ac:dyDescent="0.25">
      <c r="A406" s="2">
        <v>42589</v>
      </c>
      <c r="B406">
        <v>133167.31900000008</v>
      </c>
      <c r="C406" s="1">
        <v>85200.827199999985</v>
      </c>
      <c r="D406" s="1">
        <v>42227.56359999979</v>
      </c>
      <c r="F406">
        <v>142.25180000000003</v>
      </c>
      <c r="G406">
        <v>58.873200000000026</v>
      </c>
      <c r="H406">
        <v>83.368600000000072</v>
      </c>
    </row>
    <row r="407" spans="1:8" x14ac:dyDescent="0.25">
      <c r="A407" s="2">
        <v>42590</v>
      </c>
      <c r="B407">
        <v>131586.17779999974</v>
      </c>
      <c r="C407" s="1">
        <v>83044.623000000021</v>
      </c>
      <c r="D407" s="1">
        <v>43797.997399999826</v>
      </c>
      <c r="F407">
        <v>2107.5250000000015</v>
      </c>
      <c r="G407">
        <v>1591.4726000000005</v>
      </c>
      <c r="H407">
        <v>516.0523000000004</v>
      </c>
    </row>
    <row r="408" spans="1:8" x14ac:dyDescent="0.25">
      <c r="A408" s="2">
        <v>42591</v>
      </c>
      <c r="B408">
        <v>132606.21259999994</v>
      </c>
      <c r="C408" s="1">
        <v>83755.27459999999</v>
      </c>
      <c r="D408" s="1">
        <v>44567.500200000031</v>
      </c>
      <c r="F408">
        <v>1309.8101999999999</v>
      </c>
      <c r="G408">
        <v>941.01009999999974</v>
      </c>
      <c r="H408">
        <v>368.79989999999998</v>
      </c>
    </row>
    <row r="409" spans="1:8" x14ac:dyDescent="0.25">
      <c r="A409" s="2">
        <v>42592</v>
      </c>
      <c r="B409">
        <v>138690.48029999959</v>
      </c>
      <c r="C409" s="1">
        <v>87282.758500000011</v>
      </c>
      <c r="D409" s="1">
        <v>45774.334300000177</v>
      </c>
      <c r="F409">
        <v>3656.8499000000015</v>
      </c>
      <c r="G409">
        <v>2565.7399</v>
      </c>
      <c r="H409">
        <v>1091.1100000000001</v>
      </c>
    </row>
    <row r="410" spans="1:8" x14ac:dyDescent="0.25">
      <c r="A410" s="2">
        <v>42593</v>
      </c>
      <c r="B410">
        <v>138066.65680000032</v>
      </c>
      <c r="C410" s="1">
        <v>86435.023699999903</v>
      </c>
      <c r="D410" s="1">
        <v>46219.015400000186</v>
      </c>
      <c r="F410">
        <v>2456.5500000000015</v>
      </c>
      <c r="G410">
        <v>1893.7699999999995</v>
      </c>
      <c r="H410">
        <v>562.77</v>
      </c>
    </row>
    <row r="411" spans="1:8" x14ac:dyDescent="0.25">
      <c r="A411" s="2">
        <v>42594</v>
      </c>
      <c r="B411">
        <v>145506.50379999971</v>
      </c>
      <c r="C411" s="1">
        <v>89902.658099999826</v>
      </c>
      <c r="D411" s="1">
        <v>48523.34149999998</v>
      </c>
      <c r="F411">
        <v>1036.0690000000027</v>
      </c>
      <c r="G411">
        <v>758.89339999999913</v>
      </c>
      <c r="H411">
        <v>277.19569999999982</v>
      </c>
    </row>
    <row r="412" spans="1:8" x14ac:dyDescent="0.25">
      <c r="A412" s="2">
        <v>42595</v>
      </c>
      <c r="B412">
        <v>151009.36009999982</v>
      </c>
      <c r="C412" s="1">
        <v>95761.502199999959</v>
      </c>
      <c r="D412" s="1">
        <v>48062.423400000014</v>
      </c>
      <c r="F412">
        <v>756.76560000000063</v>
      </c>
      <c r="G412">
        <v>505.53129999999993</v>
      </c>
      <c r="H412">
        <v>251.25420000000017</v>
      </c>
    </row>
    <row r="413" spans="1:8" x14ac:dyDescent="0.25">
      <c r="A413" s="2">
        <v>42596</v>
      </c>
      <c r="B413">
        <v>143867.39469999992</v>
      </c>
      <c r="C413" s="1">
        <v>92964.749299999516</v>
      </c>
      <c r="D413" s="1">
        <v>45051.892300000014</v>
      </c>
      <c r="F413">
        <v>666.86100000000079</v>
      </c>
      <c r="G413">
        <v>467.30970000000008</v>
      </c>
      <c r="H413">
        <v>199.55130000000014</v>
      </c>
    </row>
    <row r="414" spans="1:8" x14ac:dyDescent="0.25">
      <c r="A414" s="2">
        <v>42597</v>
      </c>
      <c r="B414">
        <v>141143.01299999913</v>
      </c>
      <c r="C414" s="1">
        <v>89138.852099999538</v>
      </c>
      <c r="D414" s="1">
        <v>45728.057200000061</v>
      </c>
      <c r="F414">
        <v>18291.335000000006</v>
      </c>
      <c r="G414">
        <v>15759.974900000001</v>
      </c>
      <c r="H414">
        <v>2403.4790000000016</v>
      </c>
    </row>
    <row r="415" spans="1:8" x14ac:dyDescent="0.25">
      <c r="A415" s="2">
        <v>42598</v>
      </c>
      <c r="B415">
        <v>145556.5863</v>
      </c>
      <c r="C415" s="1">
        <v>90288.992200000081</v>
      </c>
      <c r="D415" s="1">
        <v>48287.828400000122</v>
      </c>
      <c r="F415">
        <v>436.02000000000032</v>
      </c>
      <c r="G415">
        <v>327.17010000000005</v>
      </c>
      <c r="H415">
        <v>108.88010000000031</v>
      </c>
    </row>
    <row r="416" spans="1:8" x14ac:dyDescent="0.25">
      <c r="A416" s="2">
        <v>42599</v>
      </c>
      <c r="B416">
        <v>145652.43330000003</v>
      </c>
      <c r="C416" s="1">
        <v>89925.082700000145</v>
      </c>
      <c r="D416" s="1">
        <v>48180.63280000005</v>
      </c>
      <c r="F416">
        <v>14.099999999999898</v>
      </c>
      <c r="G416">
        <v>9.2700999999999585</v>
      </c>
      <c r="H416">
        <v>4.8298999999999648</v>
      </c>
    </row>
    <row r="417" spans="1:8" x14ac:dyDescent="0.25">
      <c r="A417" s="2">
        <v>42600</v>
      </c>
      <c r="B417">
        <v>147974.83769999963</v>
      </c>
      <c r="C417" s="1">
        <v>90757.618099999905</v>
      </c>
      <c r="D417" s="1">
        <v>48649.873099999968</v>
      </c>
      <c r="F417">
        <v>5862.8799000000045</v>
      </c>
      <c r="G417">
        <v>3781.2700000000018</v>
      </c>
      <c r="H417">
        <v>2081.609899999999</v>
      </c>
    </row>
    <row r="418" spans="1:8" x14ac:dyDescent="0.25">
      <c r="A418" s="2">
        <v>42601</v>
      </c>
      <c r="B418">
        <v>156809.35429999931</v>
      </c>
      <c r="C418" s="1">
        <v>95507.106199999922</v>
      </c>
      <c r="D418" s="1">
        <v>52044.993999999875</v>
      </c>
      <c r="F418">
        <v>2520.4644999999996</v>
      </c>
      <c r="G418">
        <v>1764.1645000000012</v>
      </c>
      <c r="H418">
        <v>756.31000000000029</v>
      </c>
    </row>
    <row r="419" spans="1:8" x14ac:dyDescent="0.25">
      <c r="A419" s="2">
        <v>42602</v>
      </c>
      <c r="B419">
        <v>160455.14790000056</v>
      </c>
      <c r="C419" s="1">
        <v>99918.695400000084</v>
      </c>
      <c r="D419" s="1">
        <v>51434.643500000086</v>
      </c>
      <c r="F419">
        <v>2731.3063999999954</v>
      </c>
      <c r="G419">
        <v>2015.8007000000009</v>
      </c>
      <c r="H419">
        <v>715.50580000000082</v>
      </c>
    </row>
    <row r="420" spans="1:8" x14ac:dyDescent="0.25">
      <c r="A420" s="2">
        <v>42603</v>
      </c>
      <c r="B420">
        <v>156247.4440000008</v>
      </c>
      <c r="C420" s="1">
        <v>99471.159599999664</v>
      </c>
      <c r="D420" s="1">
        <v>48397.090900000323</v>
      </c>
      <c r="F420">
        <v>31.499999999999996</v>
      </c>
      <c r="G420">
        <v>24.84</v>
      </c>
      <c r="H420">
        <v>6.669999999999999</v>
      </c>
    </row>
    <row r="421" spans="1:8" x14ac:dyDescent="0.25">
      <c r="A421" s="2">
        <v>42604</v>
      </c>
      <c r="B421">
        <v>148994.73930000034</v>
      </c>
      <c r="C421" s="1">
        <v>91696.940599999914</v>
      </c>
      <c r="D421" s="1">
        <v>49628.760999999991</v>
      </c>
      <c r="F421">
        <v>9548.0280999999977</v>
      </c>
      <c r="G421">
        <v>6307.0921999999937</v>
      </c>
      <c r="H421">
        <v>3241.0611000000013</v>
      </c>
    </row>
    <row r="422" spans="1:8" x14ac:dyDescent="0.25">
      <c r="A422" s="2">
        <v>42605</v>
      </c>
      <c r="B422">
        <v>143605.23189999955</v>
      </c>
      <c r="C422" s="1">
        <v>87082.954399999973</v>
      </c>
      <c r="D422" s="1">
        <v>48358.35089999991</v>
      </c>
      <c r="F422">
        <v>2040.0198999999996</v>
      </c>
      <c r="G422">
        <v>1369.2199999999998</v>
      </c>
      <c r="H422">
        <v>670.82010000000014</v>
      </c>
    </row>
    <row r="423" spans="1:8" x14ac:dyDescent="0.25">
      <c r="A423" s="2">
        <v>42606</v>
      </c>
      <c r="B423">
        <v>132872.95329999985</v>
      </c>
      <c r="C423" s="1">
        <v>81516.442800000339</v>
      </c>
      <c r="D423" s="1">
        <v>44130.74539999976</v>
      </c>
      <c r="F423">
        <v>811.81309999999939</v>
      </c>
      <c r="G423">
        <v>538.43929999999955</v>
      </c>
      <c r="H423">
        <v>273.35389999999961</v>
      </c>
    </row>
    <row r="424" spans="1:8" x14ac:dyDescent="0.25">
      <c r="A424" s="2">
        <v>42607</v>
      </c>
      <c r="B424">
        <v>140643.08720000001</v>
      </c>
      <c r="C424" s="1">
        <v>87325.643900000126</v>
      </c>
      <c r="D424" s="1">
        <v>45765.597600000037</v>
      </c>
      <c r="F424">
        <v>0</v>
      </c>
      <c r="G424">
        <v>0</v>
      </c>
      <c r="H424">
        <v>0</v>
      </c>
    </row>
    <row r="425" spans="1:8" x14ac:dyDescent="0.25">
      <c r="A425" s="2">
        <v>42608</v>
      </c>
      <c r="B425">
        <v>128670.72299999982</v>
      </c>
      <c r="C425" s="1">
        <v>79023.339300000007</v>
      </c>
      <c r="D425" s="1">
        <v>43304.303700000106</v>
      </c>
      <c r="F425">
        <v>25250.139899999998</v>
      </c>
      <c r="G425">
        <v>22159.260100000014</v>
      </c>
      <c r="H425">
        <v>3090.8699000000011</v>
      </c>
    </row>
    <row r="426" spans="1:8" x14ac:dyDescent="0.25">
      <c r="A426" s="2">
        <v>42609</v>
      </c>
      <c r="B426">
        <v>102344.17389999982</v>
      </c>
      <c r="C426" s="1">
        <v>63825.423499999903</v>
      </c>
      <c r="D426" s="1">
        <v>33724.456799999978</v>
      </c>
      <c r="F426">
        <v>2756.4488000000006</v>
      </c>
      <c r="G426">
        <v>1984.6685999999995</v>
      </c>
      <c r="H426">
        <v>771.76990000000012</v>
      </c>
    </row>
    <row r="427" spans="1:8" x14ac:dyDescent="0.25">
      <c r="A427" s="2">
        <v>42610</v>
      </c>
      <c r="B427">
        <v>80985.74619999995</v>
      </c>
      <c r="C427" s="1">
        <v>53490.339699999968</v>
      </c>
      <c r="D427" s="1">
        <v>25463.298100000015</v>
      </c>
      <c r="F427">
        <v>1705.3720000000008</v>
      </c>
      <c r="G427">
        <v>1327.9288999999999</v>
      </c>
      <c r="H427">
        <v>377.42330000000015</v>
      </c>
    </row>
    <row r="428" spans="1:8" x14ac:dyDescent="0.25">
      <c r="A428" s="2">
        <v>42611</v>
      </c>
      <c r="B428">
        <v>79564.119199999666</v>
      </c>
      <c r="C428" s="1">
        <v>53772.13459999975</v>
      </c>
      <c r="D428" s="1">
        <v>24621.632800000079</v>
      </c>
      <c r="F428">
        <v>1304.5900999999999</v>
      </c>
      <c r="G428">
        <v>639.14010000000007</v>
      </c>
      <c r="H428">
        <v>665.44989999999996</v>
      </c>
    </row>
    <row r="429" spans="1:8" x14ac:dyDescent="0.25">
      <c r="A429" s="2">
        <v>42612</v>
      </c>
      <c r="B429">
        <v>81566.612500000207</v>
      </c>
      <c r="C429" s="1">
        <v>54167.307200000127</v>
      </c>
      <c r="D429" s="1">
        <v>25573.486199999996</v>
      </c>
      <c r="F429">
        <v>1978.9784000000011</v>
      </c>
      <c r="G429">
        <v>1383.9641999999999</v>
      </c>
      <c r="H429">
        <v>595.03410000000019</v>
      </c>
    </row>
    <row r="430" spans="1:8" x14ac:dyDescent="0.25">
      <c r="A430" s="2">
        <v>42613</v>
      </c>
      <c r="B430">
        <v>85658.631599999731</v>
      </c>
      <c r="C430" s="1">
        <v>57413.829500000065</v>
      </c>
      <c r="D430" s="1">
        <v>26681.10410000007</v>
      </c>
      <c r="F430">
        <v>2806.500500000001</v>
      </c>
      <c r="G430">
        <v>1780.8843000000002</v>
      </c>
      <c r="H430">
        <v>1025.6563000000008</v>
      </c>
    </row>
    <row r="431" spans="1:8" x14ac:dyDescent="0.25">
      <c r="A431" s="2">
        <v>42614</v>
      </c>
      <c r="B431">
        <v>94244.812099999879</v>
      </c>
      <c r="C431" s="1">
        <v>60624.070000000247</v>
      </c>
      <c r="D431" s="1">
        <v>30629.06269999986</v>
      </c>
      <c r="F431">
        <v>2381.7822000000006</v>
      </c>
      <c r="G431">
        <v>1368.0379999999998</v>
      </c>
      <c r="H431">
        <v>1013.7544000000007</v>
      </c>
    </row>
    <row r="432" spans="1:8" x14ac:dyDescent="0.25">
      <c r="A432" s="2">
        <v>42615</v>
      </c>
      <c r="B432">
        <v>100820.52739999995</v>
      </c>
      <c r="C432" s="1">
        <v>63905.909800000059</v>
      </c>
      <c r="D432" s="1">
        <v>32264.371499999987</v>
      </c>
      <c r="F432">
        <v>1760.6172000000006</v>
      </c>
      <c r="G432">
        <v>1293.8001000000006</v>
      </c>
      <c r="H432">
        <v>466.82710000000031</v>
      </c>
    </row>
    <row r="433" spans="1:8" x14ac:dyDescent="0.25">
      <c r="A433" s="2">
        <v>42616</v>
      </c>
      <c r="B433">
        <v>107552.4301</v>
      </c>
      <c r="C433" s="1">
        <v>68079.080500000098</v>
      </c>
      <c r="D433" s="1">
        <v>34172.776100000068</v>
      </c>
      <c r="F433">
        <v>985.32769999999914</v>
      </c>
      <c r="G433">
        <v>681.32250000000033</v>
      </c>
      <c r="H433">
        <v>304.05519999999979</v>
      </c>
    </row>
    <row r="434" spans="1:8" x14ac:dyDescent="0.25">
      <c r="A434" s="2">
        <v>42617</v>
      </c>
      <c r="B434">
        <v>103000.41539999939</v>
      </c>
      <c r="C434" s="1">
        <v>67892.205999999846</v>
      </c>
      <c r="D434" s="1">
        <v>31575.441199999972</v>
      </c>
      <c r="F434">
        <v>2137.9687000000008</v>
      </c>
      <c r="G434">
        <v>1245.8368000000014</v>
      </c>
      <c r="H434">
        <v>892.09199999999998</v>
      </c>
    </row>
    <row r="435" spans="1:8" x14ac:dyDescent="0.25">
      <c r="A435" s="2">
        <v>42618</v>
      </c>
      <c r="B435">
        <v>96835.617900000158</v>
      </c>
      <c r="C435" s="1">
        <v>59624.290699999758</v>
      </c>
      <c r="D435" s="1">
        <v>32382.499599999941</v>
      </c>
      <c r="F435">
        <v>730.83989999999983</v>
      </c>
      <c r="G435">
        <v>504.67000000000007</v>
      </c>
      <c r="H435">
        <v>226.19010000000037</v>
      </c>
    </row>
    <row r="436" spans="1:8" x14ac:dyDescent="0.25">
      <c r="A436" s="2">
        <v>42619</v>
      </c>
      <c r="B436">
        <v>86218.865000000034</v>
      </c>
      <c r="C436" s="1">
        <v>53389.857900000199</v>
      </c>
      <c r="D436" s="1">
        <v>29896.523200000127</v>
      </c>
      <c r="F436">
        <v>0.15049999999999999</v>
      </c>
      <c r="G436">
        <v>0</v>
      </c>
      <c r="H436">
        <v>0</v>
      </c>
    </row>
    <row r="437" spans="1:8" x14ac:dyDescent="0.25">
      <c r="A437" s="2">
        <v>42620</v>
      </c>
      <c r="B437">
        <v>73428.005700000227</v>
      </c>
      <c r="C437" s="1">
        <v>47633.66709999997</v>
      </c>
      <c r="D437" s="1">
        <v>24178.393300000051</v>
      </c>
      <c r="F437">
        <v>990.63000000000102</v>
      </c>
      <c r="G437">
        <v>657.47000000000014</v>
      </c>
      <c r="H437">
        <v>333.18020000000058</v>
      </c>
    </row>
    <row r="438" spans="1:8" x14ac:dyDescent="0.25">
      <c r="A438" s="2">
        <v>42621</v>
      </c>
      <c r="B438">
        <v>72677.008200000055</v>
      </c>
      <c r="C438" s="1">
        <v>49282.816599999795</v>
      </c>
      <c r="D438" s="1">
        <v>21631.297899999954</v>
      </c>
      <c r="F438">
        <v>1616.5282999999988</v>
      </c>
      <c r="G438">
        <v>1176.0580999999988</v>
      </c>
      <c r="H438">
        <v>440.49029999999993</v>
      </c>
    </row>
    <row r="439" spans="1:8" x14ac:dyDescent="0.25">
      <c r="A439" s="2">
        <v>42622</v>
      </c>
      <c r="B439">
        <v>75482.637400000021</v>
      </c>
      <c r="C439" s="1">
        <v>50741.758000000111</v>
      </c>
      <c r="D439" s="1">
        <v>22830.399999999972</v>
      </c>
      <c r="F439">
        <v>1633.7643999999998</v>
      </c>
      <c r="G439">
        <v>1054.9991000000002</v>
      </c>
      <c r="H439">
        <v>578.7352999999996</v>
      </c>
    </row>
    <row r="440" spans="1:8" x14ac:dyDescent="0.25">
      <c r="A440" s="2">
        <v>42623</v>
      </c>
      <c r="B440">
        <v>81489.310200000124</v>
      </c>
      <c r="C440" s="1">
        <v>54676.150099999948</v>
      </c>
      <c r="D440" s="1">
        <v>24999.184800000003</v>
      </c>
      <c r="F440">
        <v>311.27459999999985</v>
      </c>
      <c r="G440">
        <v>191.87599999999998</v>
      </c>
      <c r="H440">
        <v>119.3783</v>
      </c>
    </row>
    <row r="441" spans="1:8" x14ac:dyDescent="0.25">
      <c r="A441" s="2">
        <v>42624</v>
      </c>
      <c r="B441">
        <v>70877.033000000258</v>
      </c>
      <c r="C441" s="1">
        <v>50396.815100000029</v>
      </c>
      <c r="D441" s="1">
        <v>21541.096100000017</v>
      </c>
      <c r="F441">
        <v>333.01130000000029</v>
      </c>
      <c r="G441">
        <v>208.2975999999999</v>
      </c>
      <c r="H441">
        <v>124.71220000000004</v>
      </c>
    </row>
    <row r="442" spans="1:8" x14ac:dyDescent="0.25">
      <c r="A442" s="2">
        <v>42625</v>
      </c>
      <c r="B442">
        <v>71214.496700000134</v>
      </c>
      <c r="C442" s="1">
        <v>50864.345499999814</v>
      </c>
      <c r="D442" s="1">
        <v>21158.56490000003</v>
      </c>
      <c r="F442">
        <v>2892.0824999999986</v>
      </c>
      <c r="G442">
        <v>2119.9201000000007</v>
      </c>
      <c r="H442">
        <v>772.1625000000007</v>
      </c>
    </row>
    <row r="443" spans="1:8" x14ac:dyDescent="0.25">
      <c r="A443" s="2">
        <v>42626</v>
      </c>
      <c r="B443">
        <v>72669.200000000041</v>
      </c>
      <c r="C443" s="1">
        <v>50645.922699999988</v>
      </c>
      <c r="D443" s="1">
        <v>22416.163500000068</v>
      </c>
      <c r="F443">
        <v>5751.1000999999997</v>
      </c>
      <c r="G443">
        <v>3716.9200999999994</v>
      </c>
      <c r="H443">
        <v>2034.1801000000005</v>
      </c>
    </row>
    <row r="444" spans="1:8" x14ac:dyDescent="0.25">
      <c r="A444" s="2">
        <v>42627</v>
      </c>
      <c r="B444">
        <v>71165.411600000079</v>
      </c>
      <c r="C444" s="1">
        <v>48375.13329999995</v>
      </c>
      <c r="D444" s="1">
        <v>22474.595699999965</v>
      </c>
      <c r="F444">
        <v>1295.9245000000026</v>
      </c>
      <c r="G444">
        <v>836.52969999999823</v>
      </c>
      <c r="H444">
        <v>459.39489999999927</v>
      </c>
    </row>
    <row r="445" spans="1:8" x14ac:dyDescent="0.25">
      <c r="A445" s="2">
        <v>42628</v>
      </c>
      <c r="B445">
        <v>69788.402499999953</v>
      </c>
      <c r="C445" s="1">
        <v>48718.098100000076</v>
      </c>
      <c r="D445" s="1">
        <v>20826.171700000166</v>
      </c>
      <c r="F445">
        <v>2048.5098999999991</v>
      </c>
      <c r="G445">
        <v>1437.9497999999999</v>
      </c>
      <c r="H445">
        <v>610.5601000000006</v>
      </c>
    </row>
    <row r="446" spans="1:8" x14ac:dyDescent="0.25">
      <c r="A446" s="2">
        <v>42629</v>
      </c>
      <c r="B446">
        <v>69327.749899999981</v>
      </c>
      <c r="C446" s="1">
        <v>50163.29229999995</v>
      </c>
      <c r="D446" s="1">
        <v>19127.018899999941</v>
      </c>
      <c r="F446">
        <v>3155.8604999999993</v>
      </c>
      <c r="G446">
        <v>2130.9613999999997</v>
      </c>
      <c r="H446">
        <v>1024.8995000000002</v>
      </c>
    </row>
    <row r="447" spans="1:8" x14ac:dyDescent="0.25">
      <c r="A447" s="2">
        <v>42630</v>
      </c>
      <c r="B447">
        <v>68660.234500000151</v>
      </c>
      <c r="C447" s="1">
        <v>48603.548400000051</v>
      </c>
      <c r="D447" s="1">
        <v>19677.237499999985</v>
      </c>
      <c r="F447">
        <v>1708.6390000000008</v>
      </c>
      <c r="G447">
        <v>1182.6185999999998</v>
      </c>
      <c r="H447">
        <v>526.01030000000003</v>
      </c>
    </row>
    <row r="448" spans="1:8" x14ac:dyDescent="0.25">
      <c r="A448" s="2">
        <v>42631</v>
      </c>
      <c r="B448">
        <v>66038.024199999942</v>
      </c>
      <c r="C448" s="1">
        <v>45838.426000000065</v>
      </c>
      <c r="D448" s="1">
        <v>19661.884600000016</v>
      </c>
      <c r="F448">
        <v>33.640000000000029</v>
      </c>
      <c r="G448">
        <v>2.167599999999998</v>
      </c>
      <c r="H448">
        <v>31.492500000000035</v>
      </c>
    </row>
    <row r="449" spans="1:8" x14ac:dyDescent="0.25">
      <c r="A449" s="2">
        <v>42632</v>
      </c>
      <c r="B449">
        <v>66619.339799999798</v>
      </c>
      <c r="C449" s="1">
        <v>44838.978399999804</v>
      </c>
      <c r="D449" s="1">
        <v>20265.533100000044</v>
      </c>
      <c r="F449">
        <v>1794.2171999999998</v>
      </c>
      <c r="G449">
        <v>983.11199999999963</v>
      </c>
      <c r="H449">
        <v>811.1050999999992</v>
      </c>
    </row>
    <row r="450" spans="1:8" x14ac:dyDescent="0.25">
      <c r="A450" s="2">
        <v>42633</v>
      </c>
      <c r="B450">
        <v>67460.992700000003</v>
      </c>
      <c r="C450" s="1">
        <v>46484.708499999804</v>
      </c>
      <c r="D450" s="1">
        <v>20427.024600000099</v>
      </c>
      <c r="F450">
        <v>1443.8012000000017</v>
      </c>
      <c r="G450">
        <v>1035.5091000000004</v>
      </c>
      <c r="H450">
        <v>408.31209999999999</v>
      </c>
    </row>
    <row r="451" spans="1:8" x14ac:dyDescent="0.25">
      <c r="A451" s="2">
        <v>42634</v>
      </c>
      <c r="B451">
        <v>66296.599600000292</v>
      </c>
      <c r="C451" s="1">
        <v>45324.474200000041</v>
      </c>
      <c r="D451" s="1">
        <v>19862.910900000068</v>
      </c>
      <c r="F451">
        <v>3565.0382999999979</v>
      </c>
      <c r="G451">
        <v>2471.6291999999999</v>
      </c>
      <c r="H451">
        <v>1093.4196000000009</v>
      </c>
    </row>
    <row r="452" spans="1:8" x14ac:dyDescent="0.25">
      <c r="A452" s="2">
        <v>42635</v>
      </c>
      <c r="B452">
        <v>65328.925000000047</v>
      </c>
      <c r="C452" s="1">
        <v>45221.62219999994</v>
      </c>
      <c r="D452" s="1">
        <v>19489.122899999988</v>
      </c>
      <c r="F452">
        <v>1603.6513000000004</v>
      </c>
      <c r="G452">
        <v>1095.9546000000005</v>
      </c>
      <c r="H452">
        <v>513.50429999999938</v>
      </c>
    </row>
    <row r="453" spans="1:8" x14ac:dyDescent="0.25">
      <c r="A453" s="2">
        <v>42636</v>
      </c>
      <c r="B453">
        <v>66265.357099999906</v>
      </c>
      <c r="C453" s="1">
        <v>45778.553000000138</v>
      </c>
      <c r="D453" s="1">
        <v>20331.605199999987</v>
      </c>
      <c r="F453">
        <v>0</v>
      </c>
      <c r="G453">
        <v>0</v>
      </c>
      <c r="H453">
        <v>0</v>
      </c>
    </row>
    <row r="454" spans="1:8" x14ac:dyDescent="0.25">
      <c r="A454" s="2">
        <v>42637</v>
      </c>
      <c r="B454">
        <v>66298.429399999732</v>
      </c>
      <c r="C454" s="1">
        <v>47756.583199999972</v>
      </c>
      <c r="D454" s="1">
        <v>19378.955700000002</v>
      </c>
      <c r="F454">
        <v>0</v>
      </c>
      <c r="G454">
        <v>0</v>
      </c>
      <c r="H454">
        <v>0</v>
      </c>
    </row>
    <row r="455" spans="1:8" x14ac:dyDescent="0.25">
      <c r="A455" s="2">
        <v>42638</v>
      </c>
      <c r="B455">
        <v>67916.491400000086</v>
      </c>
      <c r="C455" s="1">
        <v>46902.066899999976</v>
      </c>
      <c r="D455" s="1">
        <v>19162.16680000001</v>
      </c>
      <c r="F455">
        <v>99981.904500000033</v>
      </c>
      <c r="G455">
        <v>18784.868000000017</v>
      </c>
      <c r="H455">
        <v>23754</v>
      </c>
    </row>
    <row r="456" spans="1:8" x14ac:dyDescent="0.25">
      <c r="A456" s="2">
        <v>42639</v>
      </c>
      <c r="B456">
        <v>71886.758099999686</v>
      </c>
      <c r="C456" s="1">
        <v>50420.64729999999</v>
      </c>
      <c r="D456" s="1">
        <v>20980.77</v>
      </c>
      <c r="F456">
        <v>2331.589899999999</v>
      </c>
      <c r="G456">
        <v>1714.9899999999996</v>
      </c>
      <c r="H456">
        <v>616.59990000000062</v>
      </c>
    </row>
    <row r="457" spans="1:8" x14ac:dyDescent="0.25">
      <c r="A457" s="2">
        <v>42640</v>
      </c>
      <c r="B457">
        <v>84328.683600000222</v>
      </c>
      <c r="C457" s="1">
        <v>55401.304400000015</v>
      </c>
      <c r="D457" s="1">
        <v>25791.089099999943</v>
      </c>
      <c r="F457">
        <v>324.77120000000019</v>
      </c>
      <c r="G457">
        <v>223.38899999999998</v>
      </c>
      <c r="H457">
        <v>101.38250000000005</v>
      </c>
    </row>
    <row r="458" spans="1:8" x14ac:dyDescent="0.25">
      <c r="A458" s="2">
        <v>42641</v>
      </c>
      <c r="B458">
        <v>78343.20299999995</v>
      </c>
      <c r="C458" s="1">
        <v>49943.734599999902</v>
      </c>
      <c r="D458" s="1">
        <v>25391.427199999951</v>
      </c>
      <c r="F458">
        <v>2272.8382999999994</v>
      </c>
      <c r="G458">
        <v>1455.6447999999989</v>
      </c>
      <c r="H458">
        <v>817.19340000000068</v>
      </c>
    </row>
    <row r="459" spans="1:8" x14ac:dyDescent="0.25">
      <c r="A459" s="2">
        <v>42642</v>
      </c>
      <c r="B459">
        <v>68715.357899999959</v>
      </c>
      <c r="C459" s="1">
        <v>45864.859300000215</v>
      </c>
      <c r="D459" s="1">
        <v>20848.701400000034</v>
      </c>
      <c r="F459">
        <v>1812.4174000000003</v>
      </c>
      <c r="G459">
        <v>1359.0774000000006</v>
      </c>
      <c r="H459">
        <v>453.33999999999969</v>
      </c>
    </row>
    <row r="460" spans="1:8" x14ac:dyDescent="0.25">
      <c r="A460" s="2">
        <v>42643</v>
      </c>
      <c r="B460">
        <v>73615.690399999701</v>
      </c>
      <c r="C460" s="1">
        <v>49320.556599999829</v>
      </c>
      <c r="D460" s="1">
        <v>22262.373399999931</v>
      </c>
      <c r="F460">
        <v>2416.8030000000017</v>
      </c>
      <c r="G460">
        <v>1682.7898999999995</v>
      </c>
      <c r="H460">
        <v>734.01300000000026</v>
      </c>
    </row>
    <row r="461" spans="1:8" x14ac:dyDescent="0.25">
      <c r="A461" s="2">
        <v>42644</v>
      </c>
      <c r="B461">
        <v>75241.850900000092</v>
      </c>
      <c r="C461" s="1">
        <v>53844.64339999987</v>
      </c>
      <c r="D461" s="1">
        <v>22313.881600000008</v>
      </c>
      <c r="F461">
        <v>2999.8334000000041</v>
      </c>
      <c r="G461">
        <v>1814.4600000000003</v>
      </c>
      <c r="H461">
        <v>1185.3733000000004</v>
      </c>
    </row>
    <row r="462" spans="1:8" x14ac:dyDescent="0.25">
      <c r="A462" s="2">
        <v>42645</v>
      </c>
      <c r="B462">
        <v>75756.601500000106</v>
      </c>
      <c r="C462" s="1">
        <v>54020.059799999923</v>
      </c>
      <c r="D462" s="1">
        <v>21572.6734</v>
      </c>
      <c r="F462">
        <v>1677.5598999999997</v>
      </c>
      <c r="G462">
        <v>1176.2499000000003</v>
      </c>
      <c r="H462">
        <v>501.30989999999986</v>
      </c>
    </row>
    <row r="463" spans="1:8" x14ac:dyDescent="0.25">
      <c r="A463" s="2">
        <v>42646</v>
      </c>
      <c r="B463">
        <v>64409.511399999763</v>
      </c>
      <c r="C463" s="1">
        <v>43834.935900000033</v>
      </c>
      <c r="D463" s="1">
        <v>20570.838500000067</v>
      </c>
      <c r="F463">
        <v>757.75999999999988</v>
      </c>
      <c r="G463">
        <v>500.54999999999995</v>
      </c>
      <c r="H463">
        <v>257.2100999999999</v>
      </c>
    </row>
    <row r="464" spans="1:8" x14ac:dyDescent="0.25">
      <c r="A464" s="2">
        <v>42647</v>
      </c>
      <c r="B464">
        <v>59804.749199999911</v>
      </c>
      <c r="C464" s="1">
        <v>45901.798399999963</v>
      </c>
      <c r="D464" s="1">
        <v>17176.385000000009</v>
      </c>
      <c r="F464">
        <v>2748.3729000000017</v>
      </c>
      <c r="G464">
        <v>2190.1029000000003</v>
      </c>
      <c r="H464">
        <v>558.26990000000012</v>
      </c>
    </row>
    <row r="465" spans="1:8" x14ac:dyDescent="0.25">
      <c r="A465" s="2">
        <v>42648</v>
      </c>
      <c r="B465">
        <v>62140.220200000207</v>
      </c>
      <c r="C465" s="1">
        <v>46153.219099999871</v>
      </c>
      <c r="D465" s="1">
        <v>17764.171999999955</v>
      </c>
      <c r="F465">
        <v>2550.5468000000028</v>
      </c>
      <c r="G465">
        <v>1630.8598000000004</v>
      </c>
      <c r="H465">
        <v>919.68689999999992</v>
      </c>
    </row>
    <row r="466" spans="1:8" x14ac:dyDescent="0.25">
      <c r="A466" s="2">
        <v>42649</v>
      </c>
      <c r="B466">
        <v>61424.854599999831</v>
      </c>
      <c r="C466" s="1">
        <v>45555.782800000015</v>
      </c>
      <c r="D466" s="1">
        <v>17722.545300000031</v>
      </c>
      <c r="F466">
        <v>3101.0700000000011</v>
      </c>
      <c r="G466">
        <v>2236.8900000000035</v>
      </c>
      <c r="H466">
        <v>864.18000000000006</v>
      </c>
    </row>
    <row r="467" spans="1:8" x14ac:dyDescent="0.25">
      <c r="A467" s="2">
        <v>42650</v>
      </c>
      <c r="B467">
        <v>63237.469899999764</v>
      </c>
      <c r="C467" s="1">
        <v>45967.300800000172</v>
      </c>
      <c r="D467" s="1">
        <v>17252.276600000012</v>
      </c>
      <c r="F467">
        <v>1866.0578000000007</v>
      </c>
      <c r="G467">
        <v>994.07859999999982</v>
      </c>
      <c r="H467">
        <v>871.98899999999935</v>
      </c>
    </row>
    <row r="468" spans="1:8" x14ac:dyDescent="0.25">
      <c r="A468" s="2">
        <v>42651</v>
      </c>
      <c r="B468">
        <v>61892.450400000045</v>
      </c>
      <c r="C468" s="1">
        <v>43418.039900000076</v>
      </c>
      <c r="D468" s="1">
        <v>17779.200599999993</v>
      </c>
      <c r="F468">
        <v>218.45370000000003</v>
      </c>
      <c r="G468">
        <v>161.18119999999985</v>
      </c>
      <c r="H468">
        <v>55.214800000000004</v>
      </c>
    </row>
    <row r="469" spans="1:8" x14ac:dyDescent="0.25">
      <c r="A469" s="2">
        <v>42652</v>
      </c>
      <c r="B469">
        <v>61560.60809999991</v>
      </c>
      <c r="C469" s="1">
        <v>43008.134099999865</v>
      </c>
      <c r="D469" s="1">
        <v>18021.049899999904</v>
      </c>
      <c r="F469">
        <v>1661.5699999999995</v>
      </c>
      <c r="G469">
        <v>1200.7899999999993</v>
      </c>
      <c r="H469">
        <v>460.77989999999977</v>
      </c>
    </row>
    <row r="470" spans="1:8" x14ac:dyDescent="0.25">
      <c r="A470" s="2">
        <v>42653</v>
      </c>
      <c r="B470">
        <v>60694.33090000019</v>
      </c>
      <c r="C470" s="1">
        <v>42172.794899999979</v>
      </c>
      <c r="D470" s="1">
        <v>17692.065700000021</v>
      </c>
      <c r="F470">
        <v>2291.0797999999995</v>
      </c>
      <c r="G470">
        <v>1618.6583000000005</v>
      </c>
      <c r="H470">
        <v>672.42159999999956</v>
      </c>
    </row>
    <row r="471" spans="1:8" x14ac:dyDescent="0.25">
      <c r="A471" s="2">
        <v>42654</v>
      </c>
      <c r="B471">
        <v>62120.376100000016</v>
      </c>
      <c r="C471" s="1">
        <v>42154.498199999965</v>
      </c>
      <c r="D471" s="1">
        <v>17871.175400000004</v>
      </c>
      <c r="F471">
        <v>2625.6383000000005</v>
      </c>
      <c r="G471">
        <v>1370.8226999999997</v>
      </c>
      <c r="H471">
        <v>1254.8155999999997</v>
      </c>
    </row>
    <row r="472" spans="1:8" x14ac:dyDescent="0.25">
      <c r="A472" s="2">
        <v>42655</v>
      </c>
      <c r="B472">
        <v>61723.5776999999</v>
      </c>
      <c r="C472" s="1">
        <v>42476.492799999891</v>
      </c>
      <c r="D472" s="1">
        <v>17856.758500000047</v>
      </c>
      <c r="F472">
        <v>1098.1413000000005</v>
      </c>
      <c r="G472">
        <v>766.43479999999965</v>
      </c>
      <c r="H472">
        <v>331.7063000000004</v>
      </c>
    </row>
    <row r="473" spans="1:8" x14ac:dyDescent="0.25">
      <c r="A473" s="2">
        <v>42656</v>
      </c>
      <c r="B473">
        <v>61699.780700000003</v>
      </c>
      <c r="C473" s="1">
        <v>40892.040300000001</v>
      </c>
      <c r="D473" s="1">
        <v>17917.677299999978</v>
      </c>
      <c r="F473">
        <v>1229.7990999999995</v>
      </c>
      <c r="G473">
        <v>796.95899999999995</v>
      </c>
      <c r="H473">
        <v>432.83979999999997</v>
      </c>
    </row>
    <row r="474" spans="1:8" x14ac:dyDescent="0.25">
      <c r="A474" s="2">
        <v>42657</v>
      </c>
      <c r="B474">
        <v>62995.695399999837</v>
      </c>
      <c r="C474" s="1">
        <v>43383.730799999903</v>
      </c>
      <c r="D474" s="1">
        <v>18014.335600000071</v>
      </c>
      <c r="F474">
        <v>2698.9898000000007</v>
      </c>
      <c r="G474">
        <v>2104.27</v>
      </c>
      <c r="H474">
        <v>594.72009999999989</v>
      </c>
    </row>
    <row r="475" spans="1:8" x14ac:dyDescent="0.25">
      <c r="A475" s="2">
        <v>42658</v>
      </c>
      <c r="B475">
        <v>64235.088199999969</v>
      </c>
      <c r="C475" s="1">
        <v>44504.612199999996</v>
      </c>
      <c r="D475" s="1">
        <v>17918.166800000079</v>
      </c>
      <c r="F475">
        <v>880.83439999999939</v>
      </c>
      <c r="G475">
        <v>475.80719999999985</v>
      </c>
      <c r="H475">
        <v>405.02719999999977</v>
      </c>
    </row>
    <row r="476" spans="1:8" x14ac:dyDescent="0.25">
      <c r="A476" s="2">
        <v>42659</v>
      </c>
      <c r="B476">
        <v>63892.974600000103</v>
      </c>
      <c r="C476" s="1">
        <v>45576.861100000024</v>
      </c>
      <c r="D476" s="1">
        <v>17341.323299999942</v>
      </c>
      <c r="F476">
        <v>2943.5425000000014</v>
      </c>
      <c r="G476">
        <v>1963.0543999999982</v>
      </c>
      <c r="H476">
        <v>980.4880999999998</v>
      </c>
    </row>
    <row r="477" spans="1:8" x14ac:dyDescent="0.25">
      <c r="A477" s="2">
        <v>42660</v>
      </c>
      <c r="B477">
        <v>61046.865499999978</v>
      </c>
      <c r="C477" s="1">
        <v>43179.05750000009</v>
      </c>
      <c r="D477" s="1">
        <v>17651.201199999967</v>
      </c>
      <c r="F477">
        <v>1687.9550000000002</v>
      </c>
      <c r="G477">
        <v>1011.5112000000009</v>
      </c>
      <c r="H477">
        <v>676.47289999999964</v>
      </c>
    </row>
    <row r="478" spans="1:8" x14ac:dyDescent="0.25">
      <c r="A478" s="2">
        <v>42661</v>
      </c>
      <c r="B478">
        <v>63325.581700000046</v>
      </c>
      <c r="C478" s="1">
        <v>43366.683599999982</v>
      </c>
      <c r="D478" s="1">
        <v>18607.091399999987</v>
      </c>
      <c r="F478">
        <v>2541.6851999999994</v>
      </c>
      <c r="G478">
        <v>1993.319</v>
      </c>
      <c r="H478">
        <v>548.36699999999973</v>
      </c>
    </row>
    <row r="479" spans="1:8" x14ac:dyDescent="0.25">
      <c r="A479" s="2">
        <v>42662</v>
      </c>
      <c r="B479">
        <v>63124.513400000011</v>
      </c>
      <c r="C479" s="1">
        <v>43842.383699999969</v>
      </c>
      <c r="D479" s="1">
        <v>18317.398000000008</v>
      </c>
      <c r="F479">
        <v>1809.6423999999988</v>
      </c>
      <c r="G479">
        <v>1190.0489999999993</v>
      </c>
      <c r="H479">
        <v>619.62340000000052</v>
      </c>
    </row>
    <row r="480" spans="1:8" x14ac:dyDescent="0.25">
      <c r="A480" s="2">
        <v>42663</v>
      </c>
      <c r="B480">
        <v>64264.897599999502</v>
      </c>
      <c r="C480" s="1">
        <v>44461.798000000075</v>
      </c>
      <c r="D480" s="1">
        <v>18572.3100000001</v>
      </c>
      <c r="F480">
        <v>1813.4074000000001</v>
      </c>
      <c r="G480">
        <v>1474.5574999999988</v>
      </c>
      <c r="H480">
        <v>338.84969999999976</v>
      </c>
    </row>
    <row r="481" spans="1:8" x14ac:dyDescent="0.25">
      <c r="A481" s="2">
        <v>42664</v>
      </c>
      <c r="B481">
        <v>64566.599599999921</v>
      </c>
      <c r="C481" s="1">
        <v>45382.942300000133</v>
      </c>
      <c r="D481" s="1">
        <v>18388.644199999893</v>
      </c>
      <c r="F481">
        <v>804.083699999999</v>
      </c>
      <c r="G481">
        <v>776.10350000000096</v>
      </c>
      <c r="H481">
        <v>27.980299999999975</v>
      </c>
    </row>
    <row r="482" spans="1:8" x14ac:dyDescent="0.25">
      <c r="A482" s="2">
        <v>42665</v>
      </c>
      <c r="B482">
        <v>66082.204000000216</v>
      </c>
      <c r="C482" s="1">
        <v>47346.598799999949</v>
      </c>
      <c r="D482" s="1">
        <v>18086.727699999923</v>
      </c>
      <c r="F482">
        <v>2201.4822999999997</v>
      </c>
      <c r="G482">
        <v>1712.5024999999994</v>
      </c>
      <c r="H482">
        <v>488.97980000000007</v>
      </c>
    </row>
    <row r="483" spans="1:8" x14ac:dyDescent="0.25">
      <c r="A483" s="2">
        <v>42666</v>
      </c>
      <c r="B483">
        <v>61226.767799999921</v>
      </c>
      <c r="C483" s="1">
        <v>45315.924699999799</v>
      </c>
      <c r="D483" s="1">
        <v>16526.404799999968</v>
      </c>
      <c r="F483">
        <v>4850.5718999999963</v>
      </c>
      <c r="G483">
        <v>2612.7143999999994</v>
      </c>
      <c r="H483">
        <v>2237.8576000000012</v>
      </c>
    </row>
    <row r="484" spans="1:8" x14ac:dyDescent="0.25">
      <c r="A484" s="2">
        <v>42667</v>
      </c>
      <c r="B484">
        <v>61376.436300000169</v>
      </c>
      <c r="C484" s="1">
        <v>45010.463599999952</v>
      </c>
      <c r="D484" s="1">
        <v>17562.420299999994</v>
      </c>
      <c r="F484">
        <v>84808.389800000019</v>
      </c>
      <c r="G484">
        <v>58140.080100000021</v>
      </c>
      <c r="H484">
        <v>26668.300100000019</v>
      </c>
    </row>
    <row r="485" spans="1:8" x14ac:dyDescent="0.25">
      <c r="A485" s="2">
        <v>42668</v>
      </c>
      <c r="B485">
        <v>63835.683900000033</v>
      </c>
      <c r="C485" s="1">
        <v>46800.012899999987</v>
      </c>
      <c r="D485" s="1">
        <v>18601.031900000035</v>
      </c>
      <c r="F485">
        <v>1450.6745000000003</v>
      </c>
      <c r="G485">
        <v>1186.9904000000001</v>
      </c>
      <c r="H485">
        <v>263.68329999999986</v>
      </c>
    </row>
    <row r="486" spans="1:8" x14ac:dyDescent="0.25">
      <c r="A486" s="2">
        <v>42669</v>
      </c>
      <c r="B486">
        <v>64986.285699999913</v>
      </c>
      <c r="C486" s="1">
        <v>47653.234400000023</v>
      </c>
      <c r="D486" s="1">
        <v>18375.259599999968</v>
      </c>
      <c r="F486">
        <v>1599.8900000000008</v>
      </c>
      <c r="G486">
        <v>1300.8000000000015</v>
      </c>
      <c r="H486">
        <v>299.09009999999995</v>
      </c>
    </row>
    <row r="487" spans="1:8" x14ac:dyDescent="0.25">
      <c r="A487" s="2">
        <v>42670</v>
      </c>
      <c r="B487">
        <v>65072.846700000016</v>
      </c>
      <c r="C487" s="1">
        <v>46570.318999999959</v>
      </c>
      <c r="D487" s="1">
        <v>18389.663900000003</v>
      </c>
      <c r="F487">
        <v>1513.4318999999998</v>
      </c>
      <c r="G487">
        <v>781.53620000000069</v>
      </c>
      <c r="H487">
        <v>731.89620000000036</v>
      </c>
    </row>
    <row r="488" spans="1:8" x14ac:dyDescent="0.25">
      <c r="A488" s="2">
        <v>42671</v>
      </c>
      <c r="B488">
        <v>65668.159200000067</v>
      </c>
      <c r="C488" s="1">
        <v>46237.564400000076</v>
      </c>
      <c r="D488" s="1">
        <v>18779.678499999951</v>
      </c>
      <c r="F488">
        <v>1467.915999999999</v>
      </c>
      <c r="G488">
        <v>1033.8930000000016</v>
      </c>
      <c r="H488">
        <v>434.02339999999981</v>
      </c>
    </row>
    <row r="489" spans="1:8" x14ac:dyDescent="0.25">
      <c r="A489" s="2">
        <v>42672</v>
      </c>
      <c r="B489">
        <v>66839.048200000238</v>
      </c>
      <c r="C489" s="1">
        <v>46712.985800000155</v>
      </c>
      <c r="D489" s="1">
        <v>18551.405600000024</v>
      </c>
      <c r="F489">
        <v>2667.8898999999992</v>
      </c>
      <c r="G489">
        <v>929.36130000000003</v>
      </c>
      <c r="H489">
        <v>1738.5288</v>
      </c>
    </row>
    <row r="490" spans="1:8" x14ac:dyDescent="0.25">
      <c r="A490" s="2">
        <v>42673</v>
      </c>
      <c r="B490">
        <v>63639.919600000154</v>
      </c>
      <c r="C490" s="1">
        <v>45499.980900000031</v>
      </c>
      <c r="D490" s="1">
        <v>17138.330199999971</v>
      </c>
      <c r="F490">
        <v>8724.2905000000046</v>
      </c>
      <c r="G490">
        <v>6802.9997999999978</v>
      </c>
      <c r="H490">
        <v>1921.2704999999976</v>
      </c>
    </row>
    <row r="491" spans="1:8" x14ac:dyDescent="0.25">
      <c r="A491" s="2">
        <v>42674</v>
      </c>
      <c r="B491">
        <v>64894.767399999742</v>
      </c>
      <c r="C491" s="1">
        <v>46403.280499999804</v>
      </c>
      <c r="D491" s="1">
        <v>18066.04540000005</v>
      </c>
      <c r="F491">
        <v>4482.1850000000022</v>
      </c>
      <c r="G491">
        <v>3228.5549000000005</v>
      </c>
      <c r="H491">
        <v>1253.6499000000003</v>
      </c>
    </row>
    <row r="492" spans="1:8" x14ac:dyDescent="0.25">
      <c r="A492" s="2">
        <v>42675</v>
      </c>
      <c r="B492">
        <v>67841.546700000079</v>
      </c>
      <c r="C492" s="1">
        <v>46209.202700000125</v>
      </c>
      <c r="D492" s="1">
        <v>19564.940299999991</v>
      </c>
      <c r="F492">
        <v>3332.4309999999969</v>
      </c>
      <c r="G492">
        <v>2105.4108000000015</v>
      </c>
      <c r="H492">
        <v>1227.0399000000007</v>
      </c>
    </row>
    <row r="493" spans="1:8" x14ac:dyDescent="0.25">
      <c r="A493" s="2">
        <v>42676</v>
      </c>
      <c r="B493">
        <v>68576.856699999742</v>
      </c>
      <c r="C493" s="1">
        <v>47365.881999999874</v>
      </c>
      <c r="D493" s="1">
        <v>19946.374399999979</v>
      </c>
      <c r="F493">
        <v>3950.1141000000016</v>
      </c>
      <c r="G493">
        <v>2961.4699000000001</v>
      </c>
      <c r="H493">
        <v>988.6442000000003</v>
      </c>
    </row>
    <row r="494" spans="1:8" x14ac:dyDescent="0.25">
      <c r="A494" s="2">
        <v>42677</v>
      </c>
      <c r="B494">
        <v>68349.581499999855</v>
      </c>
      <c r="C494" s="1">
        <v>46690.576700000282</v>
      </c>
      <c r="D494" s="1">
        <v>19697.314000000024</v>
      </c>
      <c r="F494">
        <v>2398.8322999999996</v>
      </c>
      <c r="G494">
        <v>1610.1569999999999</v>
      </c>
      <c r="H494">
        <v>788.68459999999982</v>
      </c>
    </row>
    <row r="495" spans="1:8" x14ac:dyDescent="0.25">
      <c r="A495" s="2">
        <v>42678</v>
      </c>
      <c r="B495">
        <v>67595.835800000088</v>
      </c>
      <c r="C495" s="1">
        <v>46094.065500000157</v>
      </c>
      <c r="D495" s="1">
        <v>19380.718599999986</v>
      </c>
      <c r="F495">
        <v>2629.0613999999978</v>
      </c>
      <c r="G495">
        <v>1594.7803000000006</v>
      </c>
      <c r="H495">
        <v>1034.2913000000001</v>
      </c>
    </row>
    <row r="496" spans="1:8" x14ac:dyDescent="0.25">
      <c r="A496" s="2">
        <v>42679</v>
      </c>
      <c r="B496">
        <v>66439.315200000288</v>
      </c>
      <c r="C496" s="1">
        <v>47623.944599999923</v>
      </c>
      <c r="D496" s="1">
        <v>18441.328799999967</v>
      </c>
      <c r="F496">
        <v>1967.2480999999993</v>
      </c>
      <c r="G496">
        <v>1454.0179999999993</v>
      </c>
      <c r="H496">
        <v>513.23000000000025</v>
      </c>
    </row>
    <row r="497" spans="1:8" x14ac:dyDescent="0.25">
      <c r="A497" s="2">
        <v>42680</v>
      </c>
      <c r="B497">
        <v>63494.728999999803</v>
      </c>
      <c r="C497" s="1">
        <v>46500.969399999994</v>
      </c>
      <c r="D497" s="1">
        <v>17499.109599999989</v>
      </c>
      <c r="F497">
        <v>727.92520000000104</v>
      </c>
      <c r="G497">
        <v>373.66830000000033</v>
      </c>
      <c r="H497">
        <v>354.25679999999977</v>
      </c>
    </row>
    <row r="498" spans="1:8" x14ac:dyDescent="0.25">
      <c r="A498" s="2">
        <v>42681</v>
      </c>
      <c r="B498">
        <v>63634.020699999819</v>
      </c>
      <c r="C498" s="1">
        <v>46503.800199999831</v>
      </c>
      <c r="D498" s="1">
        <v>17875.757700000042</v>
      </c>
      <c r="F498">
        <v>1016.1043000000006</v>
      </c>
      <c r="G498">
        <v>755.15529999999944</v>
      </c>
      <c r="H498">
        <v>260.94890000000004</v>
      </c>
    </row>
    <row r="499" spans="1:8" x14ac:dyDescent="0.25">
      <c r="A499" s="2">
        <v>42682</v>
      </c>
      <c r="B499">
        <v>68865.27079999994</v>
      </c>
      <c r="C499" s="1">
        <v>50390.559899999949</v>
      </c>
      <c r="D499" s="1">
        <v>19170.538500000068</v>
      </c>
      <c r="F499">
        <v>1353.1847999999993</v>
      </c>
      <c r="G499">
        <v>965.95410000000084</v>
      </c>
      <c r="H499">
        <v>387.25160000000022</v>
      </c>
    </row>
    <row r="500" spans="1:8" x14ac:dyDescent="0.25">
      <c r="A500" s="2">
        <v>42683</v>
      </c>
      <c r="B500">
        <v>71902.101599999733</v>
      </c>
      <c r="C500" s="1">
        <v>51119.324400000056</v>
      </c>
      <c r="D500" s="1">
        <v>20129.761599999962</v>
      </c>
      <c r="F500">
        <v>1643.1852999999974</v>
      </c>
      <c r="G500">
        <v>687.6468000000001</v>
      </c>
      <c r="H500">
        <v>955.53880000000026</v>
      </c>
    </row>
    <row r="501" spans="1:8" x14ac:dyDescent="0.25">
      <c r="A501" s="2">
        <v>42684</v>
      </c>
      <c r="B501">
        <v>74055.934699999925</v>
      </c>
      <c r="C501" s="1">
        <v>50440.157899999926</v>
      </c>
      <c r="D501" s="1">
        <v>21486.595000000001</v>
      </c>
      <c r="F501">
        <v>2766.7244999999998</v>
      </c>
      <c r="G501">
        <v>1966.5955999999996</v>
      </c>
      <c r="H501">
        <v>800.12849999999969</v>
      </c>
    </row>
    <row r="502" spans="1:8" x14ac:dyDescent="0.25">
      <c r="A502" s="2">
        <v>42685</v>
      </c>
      <c r="B502">
        <v>72008.314099999974</v>
      </c>
      <c r="C502" s="1">
        <v>48845.970099999911</v>
      </c>
      <c r="D502" s="1">
        <v>21400.954099999995</v>
      </c>
      <c r="F502">
        <v>2321.0299000000014</v>
      </c>
      <c r="G502">
        <v>1688.0598999999988</v>
      </c>
      <c r="H502">
        <v>632.96989999999994</v>
      </c>
    </row>
    <row r="503" spans="1:8" x14ac:dyDescent="0.25">
      <c r="A503" s="2">
        <v>42686</v>
      </c>
      <c r="B503">
        <v>69072.627500000133</v>
      </c>
      <c r="C503" s="1">
        <v>48223.645999999833</v>
      </c>
      <c r="D503" s="1">
        <v>19844.273299999928</v>
      </c>
      <c r="F503">
        <v>2890.5955000000008</v>
      </c>
      <c r="G503">
        <v>2229.0261999999998</v>
      </c>
      <c r="H503">
        <v>661.56909999999982</v>
      </c>
    </row>
    <row r="504" spans="1:8" x14ac:dyDescent="0.25">
      <c r="A504" s="2">
        <v>42687</v>
      </c>
      <c r="B504">
        <v>67218.664700000139</v>
      </c>
      <c r="C504" s="1">
        <v>48227.97150000008</v>
      </c>
      <c r="D504" s="1">
        <v>18181.580299999998</v>
      </c>
      <c r="F504">
        <v>1535.7066000000002</v>
      </c>
      <c r="G504">
        <v>1194.8743000000002</v>
      </c>
      <c r="H504">
        <v>340.83250000000015</v>
      </c>
    </row>
    <row r="505" spans="1:8" x14ac:dyDescent="0.25">
      <c r="A505" s="2">
        <v>42688</v>
      </c>
      <c r="B505">
        <v>66340.159199999907</v>
      </c>
      <c r="C505" s="1">
        <v>45971.604199999849</v>
      </c>
      <c r="D505" s="1">
        <v>18480.042199999978</v>
      </c>
      <c r="F505">
        <v>1466.1898000000015</v>
      </c>
      <c r="G505">
        <v>1216.9698999999994</v>
      </c>
      <c r="H505">
        <v>249.21989999999983</v>
      </c>
    </row>
    <row r="506" spans="1:8" x14ac:dyDescent="0.25">
      <c r="A506" s="2">
        <v>42689</v>
      </c>
      <c r="B506">
        <v>69005.776199999949</v>
      </c>
      <c r="C506" s="1">
        <v>47967.651299999976</v>
      </c>
      <c r="D506" s="1">
        <v>19611.338199999995</v>
      </c>
      <c r="F506">
        <v>633.17019999999991</v>
      </c>
      <c r="G506">
        <v>409.03009999999983</v>
      </c>
      <c r="H506">
        <v>224.15999999999994</v>
      </c>
    </row>
    <row r="507" spans="1:8" x14ac:dyDescent="0.25">
      <c r="A507" s="2">
        <v>42690</v>
      </c>
      <c r="B507">
        <v>70179.968999999881</v>
      </c>
      <c r="C507" s="1">
        <v>47546.788799999893</v>
      </c>
      <c r="D507" s="1">
        <v>20198.283300000006</v>
      </c>
      <c r="F507">
        <v>1012.668600000001</v>
      </c>
      <c r="G507">
        <v>816.88180000000011</v>
      </c>
      <c r="H507">
        <v>195.80690000000013</v>
      </c>
    </row>
    <row r="508" spans="1:8" x14ac:dyDescent="0.25">
      <c r="A508" s="2">
        <v>42691</v>
      </c>
      <c r="B508">
        <v>71375.594300000084</v>
      </c>
      <c r="C508" s="1">
        <v>48078.149200000058</v>
      </c>
      <c r="D508" s="1">
        <v>20242.080000000089</v>
      </c>
      <c r="F508">
        <v>2466.0300999999995</v>
      </c>
      <c r="G508">
        <v>1673.1901000000012</v>
      </c>
      <c r="H508">
        <v>792.82999999999981</v>
      </c>
    </row>
    <row r="509" spans="1:8" x14ac:dyDescent="0.25">
      <c r="A509" s="2">
        <v>42692</v>
      </c>
      <c r="B509">
        <v>66414.745799999902</v>
      </c>
      <c r="C509" s="1">
        <v>45934.070099999881</v>
      </c>
      <c r="D509" s="1">
        <v>19468.320800000041</v>
      </c>
      <c r="F509">
        <v>1044.2195000000002</v>
      </c>
      <c r="G509">
        <v>736.18989999999894</v>
      </c>
      <c r="H509">
        <v>308.02950000000021</v>
      </c>
    </row>
    <row r="510" spans="1:8" x14ac:dyDescent="0.25">
      <c r="A510" s="2">
        <v>42693</v>
      </c>
      <c r="B510">
        <v>68259.177600000025</v>
      </c>
      <c r="C510" s="1">
        <v>47635.476800000179</v>
      </c>
      <c r="D510" s="1">
        <v>19395.147699999987</v>
      </c>
      <c r="F510">
        <v>1454.1744000000003</v>
      </c>
      <c r="G510">
        <v>922.07559999999989</v>
      </c>
      <c r="H510">
        <v>532.11899999999969</v>
      </c>
    </row>
    <row r="511" spans="1:8" x14ac:dyDescent="0.25">
      <c r="A511" s="2">
        <v>42694</v>
      </c>
      <c r="B511">
        <v>68655.393700000292</v>
      </c>
      <c r="C511" s="1">
        <v>48389.429799999874</v>
      </c>
      <c r="D511" s="1">
        <v>18197.350200000012</v>
      </c>
      <c r="F511">
        <v>1499.0898000000007</v>
      </c>
      <c r="G511">
        <v>946.38109999999983</v>
      </c>
      <c r="H511">
        <v>552.70869999999991</v>
      </c>
    </row>
    <row r="512" spans="1:8" x14ac:dyDescent="0.25">
      <c r="A512" s="2">
        <v>42695</v>
      </c>
      <c r="B512">
        <v>66729.036199999842</v>
      </c>
      <c r="C512" s="1">
        <v>46799.114799999901</v>
      </c>
      <c r="D512" s="1">
        <v>18748.842200000025</v>
      </c>
      <c r="F512">
        <v>2216.3578000000002</v>
      </c>
      <c r="G512">
        <v>1836.1597000000006</v>
      </c>
      <c r="H512">
        <v>380.19810000000024</v>
      </c>
    </row>
    <row r="513" spans="1:8" x14ac:dyDescent="0.25">
      <c r="A513" s="2">
        <v>42696</v>
      </c>
      <c r="B513">
        <v>75341.825999999885</v>
      </c>
      <c r="C513" s="1">
        <v>51105.759900000165</v>
      </c>
      <c r="D513" s="1">
        <v>20902.602200000045</v>
      </c>
      <c r="F513">
        <v>1946.1271999999992</v>
      </c>
      <c r="G513">
        <v>1260.5408000000002</v>
      </c>
      <c r="H513">
        <v>685.58650000000068</v>
      </c>
    </row>
    <row r="514" spans="1:8" x14ac:dyDescent="0.25">
      <c r="A514" s="2">
        <v>42697</v>
      </c>
      <c r="B514">
        <v>85013.625500000198</v>
      </c>
      <c r="C514" s="1">
        <v>56634.477799999848</v>
      </c>
      <c r="D514" s="1">
        <v>23598.204100000054</v>
      </c>
      <c r="F514">
        <v>3100.7130999999963</v>
      </c>
      <c r="G514">
        <v>2212.5008999999995</v>
      </c>
      <c r="H514">
        <v>888.19259999999974</v>
      </c>
    </row>
    <row r="515" spans="1:8" x14ac:dyDescent="0.25">
      <c r="A515" s="2">
        <v>42698</v>
      </c>
      <c r="B515">
        <v>91837.244499999564</v>
      </c>
      <c r="C515" s="1">
        <v>58628.2106000001</v>
      </c>
      <c r="D515" s="1">
        <v>27069.47359999999</v>
      </c>
      <c r="F515">
        <v>2145.6972999999998</v>
      </c>
      <c r="G515">
        <v>1286.7049999999988</v>
      </c>
      <c r="H515">
        <v>858.99260000000004</v>
      </c>
    </row>
    <row r="516" spans="1:8" x14ac:dyDescent="0.25">
      <c r="A516" s="2">
        <v>42699</v>
      </c>
      <c r="B516">
        <v>93533.785899999712</v>
      </c>
      <c r="C516" s="1">
        <v>60579.830599999717</v>
      </c>
      <c r="D516" s="1">
        <v>27560.090800000038</v>
      </c>
      <c r="F516">
        <v>1269.182800000001</v>
      </c>
      <c r="G516">
        <v>839.41350000000034</v>
      </c>
      <c r="H516">
        <v>429.76950000000005</v>
      </c>
    </row>
    <row r="517" spans="1:8" x14ac:dyDescent="0.25">
      <c r="A517" s="2">
        <v>42700</v>
      </c>
      <c r="B517">
        <v>100264.11210000058</v>
      </c>
      <c r="C517" s="1">
        <v>67555.174499999819</v>
      </c>
      <c r="D517" s="1">
        <v>27615.868500000026</v>
      </c>
      <c r="F517">
        <v>2374.8797</v>
      </c>
      <c r="G517">
        <v>1897.2141999999997</v>
      </c>
      <c r="H517">
        <v>477.66559999999993</v>
      </c>
    </row>
    <row r="518" spans="1:8" x14ac:dyDescent="0.25">
      <c r="A518" s="2">
        <v>42701</v>
      </c>
      <c r="B518">
        <v>90530.390399999582</v>
      </c>
      <c r="C518" s="1">
        <v>61548.373499999936</v>
      </c>
      <c r="D518" s="1">
        <v>25642.453999999965</v>
      </c>
      <c r="F518">
        <v>2654.3437999999978</v>
      </c>
      <c r="G518">
        <v>1408.4979999999998</v>
      </c>
      <c r="H518">
        <v>1245.8455000000001</v>
      </c>
    </row>
    <row r="519" spans="1:8" x14ac:dyDescent="0.25">
      <c r="A519" s="2">
        <v>42702</v>
      </c>
      <c r="B519">
        <v>88056.421600000132</v>
      </c>
      <c r="C519" s="1">
        <v>58250.502100000078</v>
      </c>
      <c r="D519" s="1">
        <v>25932.203900000008</v>
      </c>
      <c r="F519">
        <v>1238.4408000000008</v>
      </c>
      <c r="G519">
        <v>1014.4187999999999</v>
      </c>
      <c r="H519">
        <v>224.03190000000004</v>
      </c>
    </row>
    <row r="520" spans="1:8" x14ac:dyDescent="0.25">
      <c r="A520" s="2">
        <v>42703</v>
      </c>
      <c r="B520">
        <v>90421.96779999994</v>
      </c>
      <c r="C520" s="1">
        <v>59519.991899999935</v>
      </c>
      <c r="D520" s="1">
        <v>26681.521100000042</v>
      </c>
      <c r="F520">
        <v>1273.6013000000014</v>
      </c>
      <c r="G520">
        <v>913.91939999999954</v>
      </c>
      <c r="H520">
        <v>359.68160000000023</v>
      </c>
    </row>
    <row r="521" spans="1:8" x14ac:dyDescent="0.25">
      <c r="A521" s="2">
        <v>42704</v>
      </c>
      <c r="B521">
        <v>87970.491900000183</v>
      </c>
      <c r="C521" s="1">
        <v>57558.53709999987</v>
      </c>
      <c r="D521" s="1">
        <v>26377.349200000081</v>
      </c>
      <c r="F521">
        <v>3543.8831000000005</v>
      </c>
      <c r="G521">
        <v>2061.2300999999998</v>
      </c>
      <c r="H521">
        <v>1482.6531999999995</v>
      </c>
    </row>
    <row r="522" spans="1:8" x14ac:dyDescent="0.25">
      <c r="A522" s="2">
        <v>42705</v>
      </c>
      <c r="B522">
        <v>86459.996099999946</v>
      </c>
      <c r="C522" s="1">
        <v>56548.591799999893</v>
      </c>
      <c r="D522" s="1">
        <v>25895.39910000009</v>
      </c>
      <c r="F522">
        <v>3094.1895000000004</v>
      </c>
      <c r="G522">
        <v>1748.4293999999998</v>
      </c>
      <c r="H522">
        <v>1345.7601</v>
      </c>
    </row>
    <row r="523" spans="1:8" x14ac:dyDescent="0.25">
      <c r="A523" s="2">
        <v>42706</v>
      </c>
      <c r="B523">
        <v>85251.898300000015</v>
      </c>
      <c r="C523" s="1">
        <v>55582.576299999833</v>
      </c>
      <c r="D523" s="1">
        <v>25760.7852000001</v>
      </c>
      <c r="F523">
        <v>3528.2165000000032</v>
      </c>
      <c r="G523">
        <v>2165.3502000000035</v>
      </c>
      <c r="H523">
        <v>1362.8765000000024</v>
      </c>
    </row>
    <row r="524" spans="1:8" x14ac:dyDescent="0.25">
      <c r="A524" s="2">
        <v>42707</v>
      </c>
      <c r="B524">
        <v>82528.524699999907</v>
      </c>
      <c r="C524" s="1">
        <v>55615.107800000151</v>
      </c>
      <c r="D524" s="1">
        <v>24372.76170000009</v>
      </c>
      <c r="F524">
        <v>968.50420000000031</v>
      </c>
      <c r="G524">
        <v>721.31610000000023</v>
      </c>
      <c r="H524">
        <v>247.18809999999979</v>
      </c>
    </row>
    <row r="525" spans="1:8" x14ac:dyDescent="0.25">
      <c r="A525" s="2">
        <v>42708</v>
      </c>
      <c r="B525">
        <v>78769.058499999926</v>
      </c>
      <c r="C525" s="1">
        <v>54098.990200000058</v>
      </c>
      <c r="D525" s="1">
        <v>21867.239400000017</v>
      </c>
      <c r="F525">
        <v>2825.1845999999996</v>
      </c>
      <c r="G525">
        <v>2330.3804000000005</v>
      </c>
      <c r="H525">
        <v>494.79449999999997</v>
      </c>
    </row>
    <row r="526" spans="1:8" x14ac:dyDescent="0.25">
      <c r="A526" s="2">
        <v>42709</v>
      </c>
      <c r="B526">
        <v>75055.790800000206</v>
      </c>
      <c r="C526" s="1">
        <v>51234.684000000037</v>
      </c>
      <c r="D526" s="1">
        <v>21942.802100000063</v>
      </c>
      <c r="F526">
        <v>1219.2311000000009</v>
      </c>
      <c r="G526">
        <v>764.7797999999998</v>
      </c>
      <c r="H526">
        <v>454.45130000000006</v>
      </c>
    </row>
    <row r="527" spans="1:8" x14ac:dyDescent="0.25">
      <c r="A527" s="2">
        <v>42710</v>
      </c>
      <c r="B527">
        <v>81657.498799999841</v>
      </c>
      <c r="C527" s="1">
        <v>54816.826200000061</v>
      </c>
      <c r="D527" s="1">
        <v>23819.525799999985</v>
      </c>
      <c r="F527">
        <v>2219.3861000000006</v>
      </c>
      <c r="G527">
        <v>1327.6425999999994</v>
      </c>
      <c r="H527">
        <v>891.74379999999985</v>
      </c>
    </row>
    <row r="528" spans="1:8" x14ac:dyDescent="0.25">
      <c r="A528" s="2">
        <v>42711</v>
      </c>
      <c r="B528">
        <v>83478.488200000007</v>
      </c>
      <c r="C528" s="1">
        <v>55768.524800000021</v>
      </c>
      <c r="D528" s="1">
        <v>24611.938900000107</v>
      </c>
      <c r="F528">
        <v>1150.0630000000008</v>
      </c>
      <c r="G528">
        <v>859.74979999999982</v>
      </c>
      <c r="H528">
        <v>290.31300000000016</v>
      </c>
    </row>
    <row r="529" spans="1:8" x14ac:dyDescent="0.25">
      <c r="A529" s="2">
        <v>42712</v>
      </c>
      <c r="B529">
        <v>81512.970000000161</v>
      </c>
      <c r="C529" s="1">
        <v>53695.531299999813</v>
      </c>
      <c r="D529" s="1">
        <v>24126.992900000059</v>
      </c>
      <c r="F529">
        <v>766.97299999999962</v>
      </c>
      <c r="G529">
        <v>475.73809999999975</v>
      </c>
      <c r="H529">
        <v>291.34499999999991</v>
      </c>
    </row>
    <row r="530" spans="1:8" x14ac:dyDescent="0.25">
      <c r="A530" s="2">
        <v>42713</v>
      </c>
      <c r="B530">
        <v>80818.814200000008</v>
      </c>
      <c r="C530" s="1">
        <v>53180.673099999891</v>
      </c>
      <c r="D530" s="1">
        <v>24015.224500000095</v>
      </c>
      <c r="F530">
        <v>1869.5363999999993</v>
      </c>
      <c r="G530">
        <v>1364.1841000000009</v>
      </c>
      <c r="H530">
        <v>505.35210000000046</v>
      </c>
    </row>
    <row r="531" spans="1:8" x14ac:dyDescent="0.25">
      <c r="A531" s="2">
        <v>42714</v>
      </c>
      <c r="B531">
        <v>83828.18259999984</v>
      </c>
      <c r="C531" s="1">
        <v>55849.657299999984</v>
      </c>
      <c r="D531" s="1">
        <v>24266.46559999992</v>
      </c>
      <c r="F531">
        <v>4439.4821000000002</v>
      </c>
      <c r="G531">
        <v>2909.4998999999989</v>
      </c>
      <c r="H531">
        <v>1529.9821000000006</v>
      </c>
    </row>
    <row r="532" spans="1:8" x14ac:dyDescent="0.25">
      <c r="A532" s="2">
        <v>42715</v>
      </c>
      <c r="B532">
        <v>83558.573300000178</v>
      </c>
      <c r="C532" s="1">
        <v>56600.294500000018</v>
      </c>
      <c r="D532" s="1">
        <v>23013.684100000024</v>
      </c>
      <c r="F532">
        <v>1624.663700000001</v>
      </c>
      <c r="G532">
        <v>1117.6411000000003</v>
      </c>
      <c r="H532">
        <v>507.02200000000016</v>
      </c>
    </row>
    <row r="533" spans="1:8" x14ac:dyDescent="0.25">
      <c r="A533" s="2">
        <v>42716</v>
      </c>
      <c r="B533">
        <v>79307.333300000333</v>
      </c>
      <c r="C533" s="1">
        <v>52274.433000000041</v>
      </c>
      <c r="D533" s="1">
        <v>23355.709999999992</v>
      </c>
      <c r="F533">
        <v>3557.0307000000016</v>
      </c>
      <c r="G533">
        <v>2811.771200000002</v>
      </c>
      <c r="H533">
        <v>745.2598000000005</v>
      </c>
    </row>
    <row r="534" spans="1:8" x14ac:dyDescent="0.25">
      <c r="A534" s="2">
        <v>42717</v>
      </c>
      <c r="B534">
        <v>85952.900100000232</v>
      </c>
      <c r="C534" s="1">
        <v>57215.09870000001</v>
      </c>
      <c r="D534" s="1">
        <v>24572.238000000052</v>
      </c>
      <c r="F534">
        <v>1762.199900000001</v>
      </c>
      <c r="G534">
        <v>1288.8699999999994</v>
      </c>
      <c r="H534">
        <v>473.33000000000038</v>
      </c>
    </row>
    <row r="535" spans="1:8" x14ac:dyDescent="0.25">
      <c r="A535" s="2">
        <v>42718</v>
      </c>
      <c r="B535">
        <v>96723.785399999964</v>
      </c>
      <c r="C535" s="1">
        <v>62729.232000000178</v>
      </c>
      <c r="D535" s="1">
        <v>27792.743599999882</v>
      </c>
      <c r="F535">
        <v>1354.2814999999998</v>
      </c>
      <c r="G535">
        <v>904.32690000000025</v>
      </c>
      <c r="H535">
        <v>449.95450000000011</v>
      </c>
    </row>
    <row r="536" spans="1:8" x14ac:dyDescent="0.25">
      <c r="A536" s="2">
        <v>42719</v>
      </c>
      <c r="B536">
        <v>104571.49730000025</v>
      </c>
      <c r="C536" s="1">
        <v>65923.884099999967</v>
      </c>
      <c r="D536" s="1">
        <v>31067.509800000022</v>
      </c>
      <c r="F536">
        <v>3327.9299999999985</v>
      </c>
      <c r="G536">
        <v>2373.5599000000002</v>
      </c>
      <c r="H536">
        <v>954.37000000000046</v>
      </c>
    </row>
    <row r="537" spans="1:8" x14ac:dyDescent="0.25">
      <c r="A537" s="2">
        <v>42720</v>
      </c>
      <c r="B537">
        <v>106577.31839999951</v>
      </c>
      <c r="C537" s="1">
        <v>65597.798099999898</v>
      </c>
      <c r="D537" s="1">
        <v>32600.005800000054</v>
      </c>
      <c r="F537">
        <v>808.83809999999949</v>
      </c>
      <c r="G537">
        <v>580.52919999999995</v>
      </c>
      <c r="H537">
        <v>228.31920000000005</v>
      </c>
    </row>
    <row r="538" spans="1:8" x14ac:dyDescent="0.25">
      <c r="A538" s="2">
        <v>42721</v>
      </c>
      <c r="B538">
        <v>103466.38389999939</v>
      </c>
      <c r="C538" s="1">
        <v>64591.082499999953</v>
      </c>
      <c r="D538" s="1">
        <v>31150.127100000187</v>
      </c>
      <c r="F538">
        <v>4066.7314999999999</v>
      </c>
      <c r="G538">
        <v>2964.7901000000002</v>
      </c>
      <c r="H538">
        <v>1101.9416999999994</v>
      </c>
    </row>
    <row r="539" spans="1:8" x14ac:dyDescent="0.25">
      <c r="A539" s="2">
        <v>42722</v>
      </c>
      <c r="B539">
        <v>90805.008499999807</v>
      </c>
      <c r="C539" s="1">
        <v>58999.577800000072</v>
      </c>
      <c r="D539" s="1">
        <v>26830.320599999955</v>
      </c>
      <c r="F539">
        <v>1557.3302000000015</v>
      </c>
      <c r="G539">
        <v>1086.5300000000002</v>
      </c>
      <c r="H539">
        <v>470.7998</v>
      </c>
    </row>
    <row r="540" spans="1:8" x14ac:dyDescent="0.25">
      <c r="A540" s="2">
        <v>42723</v>
      </c>
      <c r="B540">
        <v>82003.348099999959</v>
      </c>
      <c r="C540" s="1">
        <v>52630.730899999879</v>
      </c>
      <c r="D540" s="1">
        <v>24166.278599999911</v>
      </c>
      <c r="F540">
        <v>1347.4200000000003</v>
      </c>
      <c r="G540">
        <v>932.1574999999998</v>
      </c>
      <c r="H540">
        <v>415.26220000000018</v>
      </c>
    </row>
    <row r="541" spans="1:8" x14ac:dyDescent="0.25">
      <c r="A541" s="2">
        <v>42724</v>
      </c>
      <c r="B541">
        <v>88157.851999999984</v>
      </c>
      <c r="C541" s="1">
        <v>56115.962400000004</v>
      </c>
      <c r="D541" s="1">
        <v>25862.584400000065</v>
      </c>
      <c r="F541">
        <v>1251.8198999999997</v>
      </c>
      <c r="G541">
        <v>1021.8200000000006</v>
      </c>
      <c r="H541">
        <v>230.00019999999978</v>
      </c>
    </row>
    <row r="542" spans="1:8" x14ac:dyDescent="0.25">
      <c r="A542" s="2">
        <v>42725</v>
      </c>
      <c r="B542">
        <v>86040.279500000019</v>
      </c>
      <c r="C542" s="1">
        <v>54941.343800000075</v>
      </c>
      <c r="D542" s="1">
        <v>25509.083900000103</v>
      </c>
      <c r="F542">
        <v>852.22009999999989</v>
      </c>
      <c r="G542">
        <v>617.11990000000014</v>
      </c>
      <c r="H542">
        <v>235.10000000000014</v>
      </c>
    </row>
    <row r="543" spans="1:8" x14ac:dyDescent="0.25">
      <c r="A543" s="2">
        <v>42726</v>
      </c>
      <c r="B543">
        <v>91980.151900000055</v>
      </c>
      <c r="C543" s="1">
        <v>58935.213699999826</v>
      </c>
      <c r="D543" s="1">
        <v>26238.35890000013</v>
      </c>
      <c r="F543">
        <v>3463.8191999999985</v>
      </c>
      <c r="G543">
        <v>2402.2363999999984</v>
      </c>
      <c r="H543">
        <v>1061.5827000000006</v>
      </c>
    </row>
    <row r="544" spans="1:8" x14ac:dyDescent="0.25">
      <c r="A544" s="2">
        <v>42727</v>
      </c>
      <c r="B544">
        <v>96755.529200000092</v>
      </c>
      <c r="C544" s="1">
        <v>60135.79879999999</v>
      </c>
      <c r="D544" s="1">
        <v>29602.058699999921</v>
      </c>
      <c r="F544">
        <v>1119.1378000000025</v>
      </c>
      <c r="G544">
        <v>826.69409999999993</v>
      </c>
      <c r="H544">
        <v>292.44369999999986</v>
      </c>
    </row>
    <row r="545" spans="1:8" x14ac:dyDescent="0.25">
      <c r="A545" s="2">
        <v>42728</v>
      </c>
      <c r="B545">
        <v>101138.26710000019</v>
      </c>
      <c r="C545" s="1">
        <v>65194.201099999984</v>
      </c>
      <c r="D545" s="1">
        <v>29483.926700000044</v>
      </c>
      <c r="F545">
        <v>2874.8801999999982</v>
      </c>
      <c r="G545">
        <v>1923.7199000000003</v>
      </c>
      <c r="H545">
        <v>951.16010000000097</v>
      </c>
    </row>
    <row r="546" spans="1:8" x14ac:dyDescent="0.25">
      <c r="A546" s="2">
        <v>42729</v>
      </c>
      <c r="B546">
        <v>100640.58880000004</v>
      </c>
      <c r="C546" s="1">
        <v>65959.05049999991</v>
      </c>
      <c r="D546" s="1">
        <v>27028.184500000112</v>
      </c>
      <c r="F546">
        <v>3682.3558999999964</v>
      </c>
      <c r="G546">
        <v>2922.0859999999966</v>
      </c>
      <c r="H546">
        <v>760.27010000000064</v>
      </c>
    </row>
    <row r="547" spans="1:8" x14ac:dyDescent="0.25">
      <c r="A547" s="2">
        <v>42730</v>
      </c>
      <c r="B547">
        <v>94213.157500000001</v>
      </c>
      <c r="C547" s="1">
        <v>60886.012199999874</v>
      </c>
      <c r="D547" s="1">
        <v>26954.310699999984</v>
      </c>
      <c r="F547">
        <v>2392.790399999999</v>
      </c>
      <c r="G547">
        <v>1884.6651000000008</v>
      </c>
      <c r="H547">
        <v>508.12559999999996</v>
      </c>
    </row>
    <row r="548" spans="1:8" x14ac:dyDescent="0.25">
      <c r="A548" s="2">
        <v>42731</v>
      </c>
      <c r="B548">
        <v>109579.43809999949</v>
      </c>
      <c r="C548" s="1">
        <v>68587.736499999912</v>
      </c>
      <c r="D548" s="1">
        <v>31695.958200000143</v>
      </c>
      <c r="F548">
        <v>2055.2927999999997</v>
      </c>
      <c r="G548">
        <v>974.25319999999977</v>
      </c>
      <c r="H548">
        <v>1081.0398000000002</v>
      </c>
    </row>
    <row r="549" spans="1:8" x14ac:dyDescent="0.25">
      <c r="A549" s="2">
        <v>42732</v>
      </c>
      <c r="B549">
        <v>116578.81080000021</v>
      </c>
      <c r="C549" s="1">
        <v>70827.637399999978</v>
      </c>
      <c r="D549" s="1">
        <v>34757.954200000073</v>
      </c>
      <c r="F549">
        <v>3784.4599000000007</v>
      </c>
      <c r="G549">
        <v>2851.1497000000008</v>
      </c>
      <c r="H549">
        <v>933.30989999999986</v>
      </c>
    </row>
    <row r="550" spans="1:8" x14ac:dyDescent="0.25">
      <c r="A550" s="2">
        <v>42733</v>
      </c>
      <c r="B550">
        <v>119795.9577000003</v>
      </c>
      <c r="C550" s="1">
        <v>72211.99649999963</v>
      </c>
      <c r="D550" s="1">
        <v>35948.702800000021</v>
      </c>
      <c r="F550">
        <v>4013.0559999999978</v>
      </c>
      <c r="G550">
        <v>2112.5340000000006</v>
      </c>
      <c r="H550">
        <v>1900.5219999999999</v>
      </c>
    </row>
    <row r="551" spans="1:8" x14ac:dyDescent="0.25">
      <c r="A551" s="2">
        <v>42734</v>
      </c>
      <c r="B551">
        <v>115995.61730000035</v>
      </c>
      <c r="C551" s="1">
        <v>69917.163100000384</v>
      </c>
      <c r="D551" s="1">
        <v>35588.963599999857</v>
      </c>
      <c r="F551">
        <v>992.4541999999999</v>
      </c>
      <c r="G551">
        <v>635.61439999999993</v>
      </c>
      <c r="H551">
        <v>356.84000000000003</v>
      </c>
    </row>
    <row r="552" spans="1:8" x14ac:dyDescent="0.25">
      <c r="A552" s="2">
        <v>42735</v>
      </c>
      <c r="B552">
        <v>109403.20150000032</v>
      </c>
      <c r="C552" s="1">
        <v>65497.779399999898</v>
      </c>
      <c r="D552" s="1">
        <v>34997.295599999961</v>
      </c>
      <c r="F552">
        <v>1491.4800999999998</v>
      </c>
      <c r="G552">
        <v>1046.3999999999996</v>
      </c>
      <c r="H552">
        <v>445.07990000000035</v>
      </c>
    </row>
    <row r="553" spans="1:8" x14ac:dyDescent="0.25">
      <c r="A553" s="2">
        <v>42736</v>
      </c>
      <c r="B553">
        <v>96470.015700000047</v>
      </c>
      <c r="C553" s="1">
        <v>60824.080299999929</v>
      </c>
      <c r="D553" s="1">
        <v>28957.240500000036</v>
      </c>
      <c r="F553">
        <v>3463.763600000002</v>
      </c>
      <c r="G553">
        <v>1917.4149999999988</v>
      </c>
      <c r="H553">
        <v>1546.3487999999998</v>
      </c>
    </row>
    <row r="554" spans="1:8" x14ac:dyDescent="0.25">
      <c r="A554" s="2">
        <v>42737</v>
      </c>
      <c r="B554">
        <v>92582.331199999928</v>
      </c>
      <c r="C554" s="1">
        <v>60402.200099999922</v>
      </c>
      <c r="D554" s="1">
        <v>26382.147100000042</v>
      </c>
      <c r="F554">
        <v>3063.0344999999975</v>
      </c>
      <c r="G554">
        <v>1703.504600000002</v>
      </c>
      <c r="H554">
        <v>1359.5199000000009</v>
      </c>
    </row>
    <row r="555" spans="1:8" x14ac:dyDescent="0.25">
      <c r="A555" s="2">
        <v>42738</v>
      </c>
      <c r="B555">
        <v>90902.123999999938</v>
      </c>
      <c r="C555" s="1">
        <v>58068.150300000001</v>
      </c>
      <c r="D555" s="1">
        <v>26648.313399999948</v>
      </c>
      <c r="F555">
        <v>1431.8458999999993</v>
      </c>
      <c r="G555">
        <v>1028.7879000000003</v>
      </c>
      <c r="H555">
        <v>403.0583000000002</v>
      </c>
    </row>
    <row r="556" spans="1:8" x14ac:dyDescent="0.25">
      <c r="A556" s="2">
        <v>42739</v>
      </c>
      <c r="B556">
        <v>93460.73259999993</v>
      </c>
      <c r="C556" s="1">
        <v>58264.146000000081</v>
      </c>
      <c r="D556" s="1">
        <v>28187.27930000002</v>
      </c>
      <c r="F556">
        <v>2115.5948000000008</v>
      </c>
      <c r="G556">
        <v>1430.6848999999984</v>
      </c>
      <c r="H556">
        <v>684.91029999999955</v>
      </c>
    </row>
    <row r="557" spans="1:8" x14ac:dyDescent="0.25">
      <c r="A557" s="2">
        <v>42740</v>
      </c>
      <c r="B557">
        <v>100103.51389999932</v>
      </c>
      <c r="C557" s="1">
        <v>62606.130499999977</v>
      </c>
      <c r="D557" s="1">
        <v>28709.759500000167</v>
      </c>
      <c r="F557">
        <v>2044.8160000000016</v>
      </c>
      <c r="G557">
        <v>1098.9492999999998</v>
      </c>
      <c r="H557">
        <v>945.86689999999908</v>
      </c>
    </row>
    <row r="558" spans="1:8" x14ac:dyDescent="0.25">
      <c r="A558" s="2">
        <v>42741</v>
      </c>
      <c r="B558">
        <v>95463.928000000087</v>
      </c>
      <c r="C558" s="1">
        <v>59147.955499999916</v>
      </c>
      <c r="D558" s="1">
        <v>28591.663600000051</v>
      </c>
      <c r="F558">
        <v>2712.5506000000023</v>
      </c>
      <c r="G558">
        <v>1556.0037000000002</v>
      </c>
      <c r="H558">
        <v>1156.5467000000001</v>
      </c>
    </row>
    <row r="559" spans="1:8" x14ac:dyDescent="0.25">
      <c r="A559" s="2">
        <v>42742</v>
      </c>
      <c r="B559">
        <v>101186.72340000012</v>
      </c>
      <c r="C559" s="1">
        <v>64846.075599999873</v>
      </c>
      <c r="D559" s="1">
        <v>28574.347400000064</v>
      </c>
      <c r="F559">
        <v>3118.9373999999966</v>
      </c>
      <c r="G559">
        <v>2311.3970000000018</v>
      </c>
      <c r="H559">
        <v>807.54030000000057</v>
      </c>
    </row>
    <row r="560" spans="1:8" x14ac:dyDescent="0.25">
      <c r="A560" s="2">
        <v>42743</v>
      </c>
      <c r="B560">
        <v>104385.88420000035</v>
      </c>
      <c r="C560" s="1">
        <v>68688.366999999722</v>
      </c>
      <c r="D560" s="1">
        <v>27820.271799999889</v>
      </c>
      <c r="F560">
        <v>3566.9910999999984</v>
      </c>
      <c r="G560">
        <v>2599.6392999999975</v>
      </c>
      <c r="H560">
        <v>967.34180000000026</v>
      </c>
    </row>
    <row r="561" spans="1:8" x14ac:dyDescent="0.25">
      <c r="A561" s="2">
        <v>42744</v>
      </c>
      <c r="B561">
        <v>104427.3901000003</v>
      </c>
      <c r="C561" s="1">
        <v>65529.95719999999</v>
      </c>
      <c r="D561" s="1">
        <v>30520.969499999967</v>
      </c>
      <c r="F561">
        <v>1005.2310000000002</v>
      </c>
      <c r="G561">
        <v>745.40269999999975</v>
      </c>
      <c r="H561">
        <v>259.82829999999996</v>
      </c>
    </row>
    <row r="562" spans="1:8" x14ac:dyDescent="0.25">
      <c r="A562" s="2">
        <v>42745</v>
      </c>
      <c r="B562">
        <v>110693.73930000022</v>
      </c>
      <c r="C562" s="1">
        <v>68452.179099999747</v>
      </c>
      <c r="D562" s="1">
        <v>32530.486500000046</v>
      </c>
      <c r="F562">
        <v>1476.8699000000013</v>
      </c>
      <c r="G562">
        <v>1181.8202000000001</v>
      </c>
      <c r="H562">
        <v>295.0498</v>
      </c>
    </row>
    <row r="563" spans="1:8" x14ac:dyDescent="0.25">
      <c r="A563" s="2">
        <v>42746</v>
      </c>
      <c r="B563">
        <v>110825.5806999999</v>
      </c>
      <c r="C563" s="1">
        <v>69815.81139999989</v>
      </c>
      <c r="D563" s="1">
        <v>32515.084399999978</v>
      </c>
      <c r="F563">
        <v>2678.5923000000034</v>
      </c>
      <c r="G563">
        <v>1800.8918000000003</v>
      </c>
      <c r="H563">
        <v>877.67990000000043</v>
      </c>
    </row>
    <row r="564" spans="1:8" x14ac:dyDescent="0.25">
      <c r="A564" s="2">
        <v>42747</v>
      </c>
      <c r="B564">
        <v>112593.01619999988</v>
      </c>
      <c r="C564" s="1">
        <v>69970.52380000017</v>
      </c>
      <c r="D564" s="1">
        <v>33279.063499999989</v>
      </c>
      <c r="F564">
        <v>530.52520000000004</v>
      </c>
      <c r="G564">
        <v>290.58949999999987</v>
      </c>
      <c r="H564">
        <v>239.93560000000019</v>
      </c>
    </row>
    <row r="565" spans="1:8" x14ac:dyDescent="0.25">
      <c r="A565" s="2">
        <v>42748</v>
      </c>
      <c r="B565">
        <v>108073.45680000038</v>
      </c>
      <c r="C565" s="1">
        <v>65640.444399999818</v>
      </c>
      <c r="D565" s="1">
        <v>33574.389299999966</v>
      </c>
      <c r="F565">
        <v>3535.9199999999996</v>
      </c>
      <c r="G565">
        <v>2675.6800999999991</v>
      </c>
      <c r="H565">
        <v>860.21999999999957</v>
      </c>
    </row>
    <row r="566" spans="1:8" x14ac:dyDescent="0.25">
      <c r="A566" s="2">
        <v>42749</v>
      </c>
      <c r="B566">
        <v>110660.40689999978</v>
      </c>
      <c r="C566" s="1">
        <v>69553.643700000044</v>
      </c>
      <c r="D566" s="1">
        <v>33145.119799999928</v>
      </c>
      <c r="F566">
        <v>3084.5401000000006</v>
      </c>
      <c r="G566">
        <v>1886.9200999999998</v>
      </c>
      <c r="H566">
        <v>1197.6399999999996</v>
      </c>
    </row>
    <row r="567" spans="1:8" x14ac:dyDescent="0.25">
      <c r="A567" s="2">
        <v>42750</v>
      </c>
      <c r="B567">
        <v>115202.55509999987</v>
      </c>
      <c r="C567" s="1">
        <v>74712.434199999945</v>
      </c>
      <c r="D567" s="1">
        <v>32894.974000000009</v>
      </c>
      <c r="F567">
        <v>2426.129699999999</v>
      </c>
      <c r="G567">
        <v>1508.0071999999998</v>
      </c>
      <c r="H567">
        <v>918.12200000000041</v>
      </c>
    </row>
    <row r="568" spans="1:8" x14ac:dyDescent="0.25">
      <c r="A568" s="2">
        <v>42751</v>
      </c>
      <c r="B568">
        <v>112899.2711999996</v>
      </c>
      <c r="C568" s="1">
        <v>69418.229400000229</v>
      </c>
      <c r="D568" s="1">
        <v>33918.227699999959</v>
      </c>
      <c r="F568">
        <v>1640.4105000000004</v>
      </c>
      <c r="G568">
        <v>1373.0411000000004</v>
      </c>
      <c r="H568">
        <v>267.35899999999981</v>
      </c>
    </row>
    <row r="569" spans="1:8" x14ac:dyDescent="0.25">
      <c r="A569" s="2">
        <v>42752</v>
      </c>
      <c r="B569">
        <v>112462.27920000005</v>
      </c>
      <c r="C569" s="1">
        <v>70551.079899999953</v>
      </c>
      <c r="D569" s="1">
        <v>33865.259200000008</v>
      </c>
      <c r="F569">
        <v>2851.0070999999998</v>
      </c>
      <c r="G569">
        <v>2066.6413999999995</v>
      </c>
      <c r="H569">
        <v>784.36559999999963</v>
      </c>
    </row>
    <row r="570" spans="1:8" x14ac:dyDescent="0.25">
      <c r="A570" s="2">
        <v>42753</v>
      </c>
      <c r="B570">
        <v>111261.81220000012</v>
      </c>
      <c r="C570" s="1">
        <v>69524.207700000217</v>
      </c>
      <c r="D570" s="1">
        <v>32602.942199999907</v>
      </c>
      <c r="F570">
        <v>1114.765599999999</v>
      </c>
      <c r="G570">
        <v>793.57519999999988</v>
      </c>
      <c r="H570">
        <v>321.18020000000035</v>
      </c>
    </row>
    <row r="571" spans="1:8" x14ac:dyDescent="0.25">
      <c r="A571" s="2">
        <v>42754</v>
      </c>
      <c r="B571">
        <v>115435.88389999984</v>
      </c>
      <c r="C571" s="1">
        <v>69479.115800000131</v>
      </c>
      <c r="D571" s="1">
        <v>35283.304199999955</v>
      </c>
      <c r="F571">
        <v>2468.2801000000009</v>
      </c>
      <c r="G571">
        <v>1678.4701000000007</v>
      </c>
      <c r="H571">
        <v>789.81010000000038</v>
      </c>
    </row>
    <row r="572" spans="1:8" x14ac:dyDescent="0.25">
      <c r="A572" s="2">
        <v>42755</v>
      </c>
      <c r="B572">
        <v>117341.42849999949</v>
      </c>
      <c r="C572" s="1">
        <v>72099.944899999784</v>
      </c>
      <c r="D572" s="1">
        <v>35843.049600000049</v>
      </c>
      <c r="F572">
        <v>703.79209999999944</v>
      </c>
      <c r="G572">
        <v>463.09010000000001</v>
      </c>
      <c r="H572">
        <v>240.70199999999986</v>
      </c>
    </row>
    <row r="573" spans="1:8" x14ac:dyDescent="0.25">
      <c r="A573" s="2">
        <v>42756</v>
      </c>
      <c r="B573">
        <v>115428.14910000032</v>
      </c>
      <c r="C573" s="1">
        <v>71831.576399999947</v>
      </c>
      <c r="D573" s="1">
        <v>35567.253099999951</v>
      </c>
      <c r="F573">
        <v>1428.0423000000001</v>
      </c>
      <c r="G573">
        <v>901.55759999999998</v>
      </c>
      <c r="H573">
        <v>526.48440000000016</v>
      </c>
    </row>
    <row r="574" spans="1:8" x14ac:dyDescent="0.25">
      <c r="A574" s="2">
        <v>42757</v>
      </c>
      <c r="B574">
        <v>107200.78600000005</v>
      </c>
      <c r="C574" s="1">
        <v>67776.687800000072</v>
      </c>
      <c r="D574" s="1">
        <v>32383.540499999963</v>
      </c>
      <c r="F574">
        <v>4.88</v>
      </c>
      <c r="G574">
        <v>4.51</v>
      </c>
      <c r="H574">
        <v>0.37</v>
      </c>
    </row>
    <row r="575" spans="1:8" x14ac:dyDescent="0.25">
      <c r="A575" s="2">
        <v>42758</v>
      </c>
      <c r="B575">
        <v>110507.01129999994</v>
      </c>
      <c r="C575" s="1">
        <v>66696.538300000029</v>
      </c>
      <c r="D575" s="1">
        <v>34506.255600000186</v>
      </c>
      <c r="F575">
        <v>1896.2011999999997</v>
      </c>
      <c r="G575">
        <v>1187.4421000000007</v>
      </c>
      <c r="H575">
        <v>708.75930000000028</v>
      </c>
    </row>
    <row r="576" spans="1:8" x14ac:dyDescent="0.25">
      <c r="A576" s="2">
        <v>42759</v>
      </c>
      <c r="B576">
        <v>103665.83119999991</v>
      </c>
      <c r="C576" s="1">
        <v>63679.386799999949</v>
      </c>
      <c r="D576" s="1">
        <v>32920.269800000111</v>
      </c>
      <c r="F576">
        <v>1760.1972000000003</v>
      </c>
      <c r="G576">
        <v>925.53949999999986</v>
      </c>
      <c r="H576">
        <v>834.65749999999969</v>
      </c>
    </row>
    <row r="577" spans="1:8" x14ac:dyDescent="0.25">
      <c r="A577" s="2">
        <v>42760</v>
      </c>
      <c r="B577">
        <v>94504.619300000108</v>
      </c>
      <c r="C577" s="1">
        <v>58046.021499999944</v>
      </c>
      <c r="D577" s="1">
        <v>30228.615300000045</v>
      </c>
      <c r="F577">
        <v>2237.0658999999982</v>
      </c>
      <c r="G577">
        <v>1239.9673</v>
      </c>
      <c r="H577">
        <v>997.05889999999897</v>
      </c>
    </row>
    <row r="578" spans="1:8" x14ac:dyDescent="0.25">
      <c r="A578" s="2">
        <v>42761</v>
      </c>
      <c r="B578">
        <v>87274.684199999945</v>
      </c>
      <c r="C578" s="1">
        <v>54488.5363</v>
      </c>
      <c r="D578" s="1">
        <v>27493.742400000003</v>
      </c>
      <c r="F578">
        <v>3632.1870999999978</v>
      </c>
      <c r="G578">
        <v>2638.7256000000007</v>
      </c>
      <c r="H578">
        <v>993.46159999999975</v>
      </c>
    </row>
    <row r="579" spans="1:8" x14ac:dyDescent="0.25">
      <c r="A579" s="2">
        <v>42762</v>
      </c>
      <c r="B579">
        <v>86970.993399999948</v>
      </c>
      <c r="C579" s="1">
        <v>56050.041400000067</v>
      </c>
      <c r="D579" s="1">
        <v>25718.117100000105</v>
      </c>
      <c r="F579">
        <v>1507.3776999999991</v>
      </c>
      <c r="G579">
        <v>962.26779999999951</v>
      </c>
      <c r="H579">
        <v>545.10970000000009</v>
      </c>
    </row>
    <row r="580" spans="1:8" x14ac:dyDescent="0.25">
      <c r="A580" s="2">
        <v>42763</v>
      </c>
      <c r="B580">
        <v>72520.398099999948</v>
      </c>
      <c r="C580" s="1">
        <v>45909.444399999833</v>
      </c>
      <c r="D580" s="1">
        <v>23485.237999999983</v>
      </c>
      <c r="F580">
        <v>1113.3893999999993</v>
      </c>
      <c r="G580">
        <v>754.55240000000026</v>
      </c>
      <c r="H580">
        <v>358.82719999999989</v>
      </c>
    </row>
    <row r="581" spans="1:8" x14ac:dyDescent="0.25">
      <c r="A581" s="2">
        <v>42764</v>
      </c>
      <c r="B581">
        <v>90788.16399999999</v>
      </c>
      <c r="C581" s="1">
        <v>57321.249499999962</v>
      </c>
      <c r="D581" s="1">
        <v>25494.330300000049</v>
      </c>
      <c r="F581">
        <v>1953.8841000000004</v>
      </c>
      <c r="G581">
        <v>1348.3517000000004</v>
      </c>
      <c r="H581">
        <v>605.55269999999973</v>
      </c>
    </row>
    <row r="582" spans="1:8" x14ac:dyDescent="0.25">
      <c r="A582" s="2">
        <v>42765</v>
      </c>
      <c r="B582">
        <v>88964.426199999871</v>
      </c>
      <c r="C582" s="1">
        <v>54743.288499999864</v>
      </c>
      <c r="D582" s="1">
        <v>27291.596300000001</v>
      </c>
      <c r="F582">
        <v>1580.6733000000017</v>
      </c>
      <c r="G582">
        <v>1248.6933999999992</v>
      </c>
      <c r="H582">
        <v>332.01019999999994</v>
      </c>
    </row>
    <row r="583" spans="1:8" x14ac:dyDescent="0.25">
      <c r="A583" s="2">
        <v>42766</v>
      </c>
      <c r="B583">
        <v>79179.179700000081</v>
      </c>
      <c r="C583" s="1">
        <v>51863.543400000068</v>
      </c>
      <c r="D583" s="1">
        <v>23366.449800000028</v>
      </c>
      <c r="F583">
        <v>695.94449999999961</v>
      </c>
      <c r="G583">
        <v>521.82690000000014</v>
      </c>
      <c r="H583">
        <v>174.11780000000002</v>
      </c>
    </row>
    <row r="584" spans="1:8" x14ac:dyDescent="0.25">
      <c r="A584" s="2">
        <v>42767</v>
      </c>
      <c r="B584">
        <v>88411.423900000038</v>
      </c>
      <c r="C584" s="1">
        <v>58654.399999999987</v>
      </c>
      <c r="D584" s="1">
        <v>24439.86669999998</v>
      </c>
      <c r="F584">
        <v>1358.1459000000004</v>
      </c>
      <c r="G584">
        <v>934.00140000000022</v>
      </c>
      <c r="H584">
        <v>424.1353000000002</v>
      </c>
    </row>
    <row r="585" spans="1:8" x14ac:dyDescent="0.25">
      <c r="A585" s="2">
        <v>42768</v>
      </c>
      <c r="B585">
        <v>90090.288899999636</v>
      </c>
      <c r="C585" s="1">
        <v>59093.04879999988</v>
      </c>
      <c r="D585" s="1">
        <v>26020.57319999993</v>
      </c>
      <c r="F585">
        <v>93.46</v>
      </c>
      <c r="G585">
        <v>69.741599999999963</v>
      </c>
      <c r="H585">
        <v>23.717500000000001</v>
      </c>
    </row>
    <row r="586" spans="1:8" x14ac:dyDescent="0.25">
      <c r="A586" s="2">
        <v>42769</v>
      </c>
      <c r="B586">
        <v>94246.703600000314</v>
      </c>
      <c r="C586" s="1">
        <v>61693.244899999903</v>
      </c>
      <c r="D586" s="1">
        <v>27173.430900000036</v>
      </c>
      <c r="F586">
        <v>55.611699999999999</v>
      </c>
      <c r="G586">
        <v>44.565699999999993</v>
      </c>
      <c r="H586">
        <v>11.066000000000001</v>
      </c>
    </row>
    <row r="587" spans="1:8" x14ac:dyDescent="0.25">
      <c r="A587" s="2">
        <v>42770</v>
      </c>
      <c r="B587">
        <v>95684.861899999902</v>
      </c>
      <c r="C587" s="1">
        <v>61615.321499999991</v>
      </c>
      <c r="D587" s="1">
        <v>28443.704400000024</v>
      </c>
      <c r="F587">
        <v>111.56439999999968</v>
      </c>
      <c r="G587">
        <v>85.562499999999744</v>
      </c>
      <c r="H587">
        <v>26.001999999999992</v>
      </c>
    </row>
    <row r="588" spans="1:8" x14ac:dyDescent="0.25">
      <c r="A588" s="2">
        <v>42771</v>
      </c>
      <c r="B588">
        <v>100028.82210000021</v>
      </c>
      <c r="C588" s="1">
        <v>65760.987999999823</v>
      </c>
      <c r="D588" s="1">
        <v>28632.660800000041</v>
      </c>
      <c r="F588">
        <v>708.60439999999971</v>
      </c>
      <c r="G588">
        <v>561.06380000000013</v>
      </c>
      <c r="H588">
        <v>147.54049999999981</v>
      </c>
    </row>
    <row r="589" spans="1:8" x14ac:dyDescent="0.25">
      <c r="A589" s="2">
        <v>42772</v>
      </c>
      <c r="B589">
        <v>99705.738799999453</v>
      </c>
      <c r="C589" s="1">
        <v>63358.586799999932</v>
      </c>
      <c r="D589" s="1">
        <v>30365.377799999991</v>
      </c>
      <c r="F589">
        <v>1909.650200000001</v>
      </c>
      <c r="G589">
        <v>1187.0400999999986</v>
      </c>
      <c r="H589">
        <v>722.60990000000015</v>
      </c>
    </row>
    <row r="590" spans="1:8" x14ac:dyDescent="0.25">
      <c r="A590" s="2">
        <v>42773</v>
      </c>
      <c r="B590">
        <v>104554.29610000001</v>
      </c>
      <c r="C590" s="1">
        <v>66210.645599999625</v>
      </c>
      <c r="D590" s="1">
        <v>31086.978299999984</v>
      </c>
      <c r="F590">
        <v>1611.3001000000004</v>
      </c>
      <c r="G590">
        <v>1212.1899000000005</v>
      </c>
      <c r="H590">
        <v>399.11000000000018</v>
      </c>
    </row>
    <row r="591" spans="1:8" x14ac:dyDescent="0.25">
      <c r="A591" s="2">
        <v>42774</v>
      </c>
      <c r="B591">
        <v>115195.25720000011</v>
      </c>
      <c r="C591" s="1">
        <v>74013.906500000099</v>
      </c>
      <c r="D591" s="1">
        <v>32734.356599999945</v>
      </c>
      <c r="F591">
        <v>3091.7967999999978</v>
      </c>
      <c r="G591">
        <v>1830.1489000000008</v>
      </c>
      <c r="H591">
        <v>1261.6478000000006</v>
      </c>
    </row>
    <row r="592" spans="1:8" x14ac:dyDescent="0.25">
      <c r="A592" s="2">
        <v>42775</v>
      </c>
      <c r="B592">
        <v>125476.62799999971</v>
      </c>
      <c r="C592" s="1">
        <v>78237.054500000231</v>
      </c>
      <c r="D592" s="1">
        <v>36928.622299999937</v>
      </c>
      <c r="F592">
        <v>1458.827500000001</v>
      </c>
      <c r="G592">
        <v>1183.1627999999996</v>
      </c>
      <c r="H592">
        <v>275.6647999999999</v>
      </c>
    </row>
    <row r="593" spans="1:8" x14ac:dyDescent="0.25">
      <c r="A593" s="2">
        <v>42776</v>
      </c>
      <c r="B593">
        <v>122796.2015</v>
      </c>
      <c r="C593" s="1">
        <v>74220.069499999925</v>
      </c>
      <c r="D593" s="1">
        <v>38035.301599999919</v>
      </c>
      <c r="F593">
        <v>2839.8700000000022</v>
      </c>
      <c r="G593">
        <v>1560.3599999999992</v>
      </c>
      <c r="H593">
        <v>1279.5099000000009</v>
      </c>
    </row>
    <row r="594" spans="1:8" x14ac:dyDescent="0.25">
      <c r="A594" s="2">
        <v>42777</v>
      </c>
      <c r="B594">
        <v>119887.82140000003</v>
      </c>
      <c r="C594" s="1">
        <v>72964.971399999646</v>
      </c>
      <c r="D594" s="1">
        <v>37240.737900000036</v>
      </c>
      <c r="F594">
        <v>2048.4759000000004</v>
      </c>
      <c r="G594">
        <v>1442.8429000000006</v>
      </c>
      <c r="H594">
        <v>605.63270000000023</v>
      </c>
    </row>
    <row r="595" spans="1:8" x14ac:dyDescent="0.25">
      <c r="A595" s="2">
        <v>42778</v>
      </c>
      <c r="B595">
        <v>109092.17169999992</v>
      </c>
      <c r="C595" s="1">
        <v>70007.229300000006</v>
      </c>
      <c r="D595" s="1">
        <v>33025.484700000095</v>
      </c>
      <c r="F595">
        <v>701.83699999999953</v>
      </c>
      <c r="G595">
        <v>508.50809999999967</v>
      </c>
      <c r="H595">
        <v>193.33889999999988</v>
      </c>
    </row>
    <row r="596" spans="1:8" x14ac:dyDescent="0.25">
      <c r="A596" s="2">
        <v>42779</v>
      </c>
      <c r="B596">
        <v>99617.215300000273</v>
      </c>
      <c r="C596" s="1">
        <v>63037.113800000028</v>
      </c>
      <c r="D596" s="1">
        <v>30533.789399999943</v>
      </c>
      <c r="F596">
        <v>1952.2189999999989</v>
      </c>
      <c r="G596">
        <v>1534.1390000000001</v>
      </c>
      <c r="H596">
        <v>418.07990000000041</v>
      </c>
    </row>
    <row r="597" spans="1:8" x14ac:dyDescent="0.25">
      <c r="A597" s="2">
        <v>42780</v>
      </c>
      <c r="B597">
        <v>97768.197200000039</v>
      </c>
      <c r="C597" s="1">
        <v>61713.982599999843</v>
      </c>
      <c r="D597" s="1">
        <v>30201.188499999971</v>
      </c>
      <c r="F597">
        <v>843.33990000000006</v>
      </c>
      <c r="G597">
        <v>614.5702</v>
      </c>
      <c r="H597">
        <v>228.98</v>
      </c>
    </row>
    <row r="598" spans="1:8" x14ac:dyDescent="0.25">
      <c r="A598" s="2">
        <v>42781</v>
      </c>
      <c r="B598">
        <v>92924.951999999757</v>
      </c>
      <c r="C598" s="1">
        <v>58358.527600000001</v>
      </c>
      <c r="D598" s="1">
        <v>28758.542700000071</v>
      </c>
      <c r="F598">
        <v>602.67919999999992</v>
      </c>
      <c r="G598">
        <v>469.35500000000008</v>
      </c>
      <c r="H598">
        <v>133.30440000000002</v>
      </c>
    </row>
    <row r="599" spans="1:8" x14ac:dyDescent="0.25">
      <c r="A599" s="2">
        <v>42782</v>
      </c>
      <c r="B599">
        <v>86762.305099999969</v>
      </c>
      <c r="C599" s="1">
        <v>54406.820799999914</v>
      </c>
      <c r="D599" s="1">
        <v>26469.803399999953</v>
      </c>
      <c r="F599">
        <v>5685.210200000005</v>
      </c>
      <c r="G599">
        <v>5381.4098999999942</v>
      </c>
      <c r="H599">
        <v>303.79989999999987</v>
      </c>
    </row>
    <row r="600" spans="1:8" x14ac:dyDescent="0.25">
      <c r="A600" s="2">
        <v>42783</v>
      </c>
      <c r="B600">
        <v>95961.151900000274</v>
      </c>
      <c r="C600" s="1">
        <v>61904.849700000101</v>
      </c>
      <c r="D600" s="1">
        <v>26970.475500000099</v>
      </c>
      <c r="F600">
        <v>2468.430600000002</v>
      </c>
      <c r="G600">
        <v>1631.8646000000003</v>
      </c>
      <c r="H600">
        <v>836.56590000000006</v>
      </c>
    </row>
    <row r="601" spans="1:8" x14ac:dyDescent="0.25">
      <c r="A601" s="2">
        <v>42784</v>
      </c>
      <c r="B601">
        <v>98583.131499999552</v>
      </c>
      <c r="C601" s="1">
        <v>61573.013699999872</v>
      </c>
      <c r="D601" s="1">
        <v>30048.150199999909</v>
      </c>
      <c r="F601">
        <v>1377.153500000001</v>
      </c>
      <c r="G601">
        <v>1081.2353999999996</v>
      </c>
      <c r="H601">
        <v>295.91810000000004</v>
      </c>
    </row>
    <row r="602" spans="1:8" x14ac:dyDescent="0.25">
      <c r="A602" s="2">
        <v>42785</v>
      </c>
      <c r="B602">
        <v>87494.769799999893</v>
      </c>
      <c r="C602" s="1">
        <v>56928.234999999979</v>
      </c>
      <c r="D602" s="1">
        <v>25551.755000000056</v>
      </c>
      <c r="F602">
        <v>2980.7052999999996</v>
      </c>
      <c r="G602">
        <v>2281.3790999999997</v>
      </c>
      <c r="H602">
        <v>699.32600000000059</v>
      </c>
    </row>
    <row r="603" spans="1:8" x14ac:dyDescent="0.25">
      <c r="A603" s="2">
        <v>42786</v>
      </c>
      <c r="B603">
        <v>93936.43639999986</v>
      </c>
      <c r="C603" s="1">
        <v>61583.360099999794</v>
      </c>
      <c r="D603" s="1">
        <v>25576.302100000143</v>
      </c>
      <c r="F603">
        <v>4911.5839999999944</v>
      </c>
      <c r="G603">
        <v>4614.8724000000002</v>
      </c>
      <c r="H603">
        <v>296.71169999999978</v>
      </c>
    </row>
    <row r="604" spans="1:8" x14ac:dyDescent="0.25">
      <c r="A604" s="2">
        <v>42787</v>
      </c>
      <c r="B604">
        <v>104849.72379999991</v>
      </c>
      <c r="C604" s="1">
        <v>65092.556900000083</v>
      </c>
      <c r="D604" s="1">
        <v>31314.335500000023</v>
      </c>
      <c r="F604">
        <v>925.35149999999953</v>
      </c>
      <c r="G604">
        <v>525.35820000000024</v>
      </c>
      <c r="H604">
        <v>399.9935000000001</v>
      </c>
    </row>
    <row r="605" spans="1:8" x14ac:dyDescent="0.25">
      <c r="A605" s="2">
        <v>42788</v>
      </c>
      <c r="B605">
        <v>111517.89780000001</v>
      </c>
      <c r="C605" s="1">
        <v>70509.436799999807</v>
      </c>
      <c r="D605" s="1">
        <v>32236.380500000098</v>
      </c>
      <c r="F605">
        <v>1463.4100000000005</v>
      </c>
      <c r="G605">
        <v>1027.1599000000003</v>
      </c>
      <c r="H605">
        <v>436.24999999999994</v>
      </c>
    </row>
    <row r="606" spans="1:8" x14ac:dyDescent="0.25">
      <c r="A606" s="2">
        <v>42789</v>
      </c>
      <c r="B606">
        <v>118797.44889999971</v>
      </c>
      <c r="C606" s="1">
        <v>73651.436900000015</v>
      </c>
      <c r="D606" s="1">
        <v>35008.884200000146</v>
      </c>
      <c r="F606">
        <v>2331.5501000000004</v>
      </c>
      <c r="G606">
        <v>1805.5600999999995</v>
      </c>
      <c r="H606">
        <v>526.00000000000023</v>
      </c>
    </row>
    <row r="607" spans="1:8" x14ac:dyDescent="0.25">
      <c r="A607" s="2">
        <v>42790</v>
      </c>
      <c r="B607">
        <v>113470.74709999991</v>
      </c>
      <c r="C607" s="1">
        <v>68690.206499999797</v>
      </c>
      <c r="D607" s="1">
        <v>35473.347599999848</v>
      </c>
      <c r="F607">
        <v>1559.4799000000003</v>
      </c>
      <c r="G607">
        <v>1105.5398999999998</v>
      </c>
      <c r="H607">
        <v>453.9300000000004</v>
      </c>
    </row>
    <row r="608" spans="1:8" x14ac:dyDescent="0.25">
      <c r="A608" s="2">
        <v>42791</v>
      </c>
      <c r="B608">
        <v>110729.10220000005</v>
      </c>
      <c r="C608" s="1">
        <v>67879.612199999858</v>
      </c>
      <c r="D608" s="1">
        <v>34601.291200000174</v>
      </c>
      <c r="F608">
        <v>1986.9035000000013</v>
      </c>
      <c r="G608">
        <v>1420.1433000000004</v>
      </c>
      <c r="H608">
        <v>566.75989999999956</v>
      </c>
    </row>
    <row r="609" spans="1:8" x14ac:dyDescent="0.25">
      <c r="A609" s="2">
        <v>42792</v>
      </c>
      <c r="B609">
        <v>98028.702800000348</v>
      </c>
      <c r="C609" s="1">
        <v>62986.889300000024</v>
      </c>
      <c r="D609" s="1">
        <v>28996.076100000082</v>
      </c>
      <c r="F609">
        <v>2256.8980000000006</v>
      </c>
      <c r="G609">
        <v>1401.3181999999997</v>
      </c>
      <c r="H609">
        <v>855.57989999999995</v>
      </c>
    </row>
    <row r="610" spans="1:8" x14ac:dyDescent="0.25">
      <c r="A610" s="2">
        <v>42793</v>
      </c>
      <c r="B610">
        <v>93627.821900000054</v>
      </c>
      <c r="C610" s="1">
        <v>58443.138300000071</v>
      </c>
      <c r="D610" s="1">
        <v>28400.077699999965</v>
      </c>
      <c r="F610">
        <v>3309.1051999999986</v>
      </c>
      <c r="G610">
        <v>2501.3993999999993</v>
      </c>
      <c r="H610">
        <v>807.70569999999987</v>
      </c>
    </row>
    <row r="611" spans="1:8" x14ac:dyDescent="0.25">
      <c r="A611" s="2">
        <v>42794</v>
      </c>
      <c r="B611">
        <v>93988.851099999491</v>
      </c>
      <c r="C611" s="1">
        <v>56956.534300000167</v>
      </c>
      <c r="D611" s="1">
        <v>29784.466199999952</v>
      </c>
      <c r="F611">
        <v>3259.2892000000024</v>
      </c>
      <c r="G611">
        <v>2223.9699000000001</v>
      </c>
      <c r="H611">
        <v>1035.319400000001</v>
      </c>
    </row>
    <row r="612" spans="1:8" x14ac:dyDescent="0.25">
      <c r="A612" s="2">
        <v>42795</v>
      </c>
      <c r="B612">
        <v>89967.6750999996</v>
      </c>
      <c r="C612" s="1">
        <v>55988.088799999903</v>
      </c>
      <c r="D612" s="1">
        <v>27605.247200000009</v>
      </c>
      <c r="F612">
        <v>515.60780000000011</v>
      </c>
      <c r="G612">
        <v>387.08829999999978</v>
      </c>
      <c r="H612">
        <v>128.51970000000009</v>
      </c>
    </row>
    <row r="613" spans="1:8" x14ac:dyDescent="0.25">
      <c r="A613" s="2">
        <v>42796</v>
      </c>
      <c r="B613">
        <v>98406.726300000315</v>
      </c>
      <c r="C613" s="1">
        <v>60651.476700000072</v>
      </c>
      <c r="D613" s="1">
        <v>30087.15590000006</v>
      </c>
      <c r="F613">
        <v>3735.7836000000025</v>
      </c>
      <c r="G613">
        <v>2398.4300000000007</v>
      </c>
      <c r="H613">
        <v>1337.3634999999992</v>
      </c>
    </row>
    <row r="614" spans="1:8" x14ac:dyDescent="0.25">
      <c r="A614" s="2">
        <v>42797</v>
      </c>
      <c r="B614">
        <v>93553.429899999799</v>
      </c>
      <c r="C614" s="1">
        <v>57261.025400000071</v>
      </c>
      <c r="D614" s="1">
        <v>29594.173699999992</v>
      </c>
      <c r="F614">
        <v>1480.8850000000007</v>
      </c>
      <c r="G614">
        <v>1094.0249999999996</v>
      </c>
      <c r="H614">
        <v>386.87019999999984</v>
      </c>
    </row>
    <row r="615" spans="1:8" x14ac:dyDescent="0.25">
      <c r="A615" s="2">
        <v>42798</v>
      </c>
      <c r="B615">
        <v>90893.484599999574</v>
      </c>
      <c r="C615" s="1">
        <v>57334.003800000042</v>
      </c>
      <c r="D615" s="1">
        <v>27670.400099999973</v>
      </c>
      <c r="F615">
        <v>2266.0598000000023</v>
      </c>
      <c r="G615">
        <v>1520.7498999999996</v>
      </c>
      <c r="H615">
        <v>745.30990000000031</v>
      </c>
    </row>
    <row r="616" spans="1:8" x14ac:dyDescent="0.25">
      <c r="A616" s="2">
        <v>42799</v>
      </c>
      <c r="B616">
        <v>89591.07790000012</v>
      </c>
      <c r="C616" s="1">
        <v>60323.085399999924</v>
      </c>
      <c r="D616" s="1">
        <v>24249.33579999999</v>
      </c>
      <c r="F616">
        <v>1906.2101000000007</v>
      </c>
      <c r="G616">
        <v>1245.9500000000005</v>
      </c>
      <c r="H616">
        <v>660.2600999999994</v>
      </c>
    </row>
    <row r="617" spans="1:8" x14ac:dyDescent="0.25">
      <c r="A617" s="2">
        <v>42800</v>
      </c>
      <c r="B617">
        <v>88026.70800000013</v>
      </c>
      <c r="C617" s="1">
        <v>56535.232999999622</v>
      </c>
      <c r="D617" s="1">
        <v>25837.47010000009</v>
      </c>
      <c r="F617">
        <v>2158.3653999999974</v>
      </c>
      <c r="G617">
        <v>1495.0849000000003</v>
      </c>
      <c r="H617">
        <v>663.2904000000002</v>
      </c>
    </row>
    <row r="618" spans="1:8" x14ac:dyDescent="0.25">
      <c r="A618" s="2">
        <v>42801</v>
      </c>
      <c r="B618">
        <v>92029.493599999929</v>
      </c>
      <c r="C618" s="1">
        <v>56626.508399999992</v>
      </c>
      <c r="D618" s="1">
        <v>28248.192500000077</v>
      </c>
      <c r="F618">
        <v>2658.1848000000005</v>
      </c>
      <c r="G618">
        <v>1657.0302999999985</v>
      </c>
      <c r="H618">
        <v>1001.1644999999984</v>
      </c>
    </row>
    <row r="619" spans="1:8" x14ac:dyDescent="0.25">
      <c r="A619" s="2">
        <v>42802</v>
      </c>
      <c r="B619">
        <v>91454.677200000049</v>
      </c>
      <c r="C619" s="1">
        <v>57007.276700000075</v>
      </c>
      <c r="D619" s="1">
        <v>28009.779500000142</v>
      </c>
      <c r="F619">
        <v>1124.2150999999994</v>
      </c>
      <c r="G619">
        <v>629.72060000000022</v>
      </c>
      <c r="H619">
        <v>494.49469999999974</v>
      </c>
    </row>
    <row r="620" spans="1:8" x14ac:dyDescent="0.25">
      <c r="A620" s="2">
        <v>42803</v>
      </c>
      <c r="B620">
        <v>88234.303999999887</v>
      </c>
      <c r="C620" s="1">
        <v>55164.197300000262</v>
      </c>
      <c r="D620" s="1">
        <v>27077.657499999968</v>
      </c>
      <c r="F620">
        <v>299.65000000000003</v>
      </c>
      <c r="G620">
        <v>209.12950000000015</v>
      </c>
      <c r="H620">
        <v>88.060100000000091</v>
      </c>
    </row>
    <row r="621" spans="1:8" x14ac:dyDescent="0.25">
      <c r="A621" s="2">
        <v>42804</v>
      </c>
      <c r="B621">
        <v>84771.038000000161</v>
      </c>
      <c r="C621" s="1">
        <v>54229.035600000258</v>
      </c>
      <c r="D621" s="1">
        <v>25050.673000000064</v>
      </c>
      <c r="F621">
        <v>1135.3678999999981</v>
      </c>
      <c r="G621">
        <v>943.24890000000039</v>
      </c>
      <c r="H621">
        <v>192.11890000000011</v>
      </c>
    </row>
    <row r="622" spans="1:8" x14ac:dyDescent="0.25">
      <c r="A622" s="2">
        <v>42805</v>
      </c>
      <c r="B622">
        <v>86669.683199999883</v>
      </c>
      <c r="C622" s="1">
        <v>56434.605399999957</v>
      </c>
      <c r="D622" s="1">
        <v>25478.229899999882</v>
      </c>
      <c r="F622">
        <v>2220.3905999999997</v>
      </c>
      <c r="G622">
        <v>1783.0405999999994</v>
      </c>
      <c r="H622">
        <v>437.35019999999997</v>
      </c>
    </row>
    <row r="623" spans="1:8" x14ac:dyDescent="0.25">
      <c r="A623" s="2">
        <v>42806</v>
      </c>
      <c r="B623">
        <v>89454.799700000018</v>
      </c>
      <c r="C623" s="1">
        <v>60967.684500000105</v>
      </c>
      <c r="D623" s="1">
        <v>23866.60049999995</v>
      </c>
      <c r="F623">
        <v>1233.2761</v>
      </c>
      <c r="G623">
        <v>897.23749999999973</v>
      </c>
      <c r="H623">
        <v>336.0390000000001</v>
      </c>
    </row>
    <row r="624" spans="1:8" x14ac:dyDescent="0.25">
      <c r="A624" s="2">
        <v>42807</v>
      </c>
      <c r="B624">
        <v>93917.091699999801</v>
      </c>
      <c r="C624" s="1">
        <v>61563.918000000143</v>
      </c>
      <c r="D624" s="1">
        <v>25690.650699999976</v>
      </c>
      <c r="F624">
        <v>2643.066499999999</v>
      </c>
      <c r="G624">
        <v>2070.0180999999989</v>
      </c>
      <c r="H624">
        <v>573.03980000000013</v>
      </c>
    </row>
    <row r="625" spans="1:8" x14ac:dyDescent="0.25">
      <c r="A625" s="2">
        <v>42808</v>
      </c>
      <c r="B625">
        <v>94116.909000000014</v>
      </c>
      <c r="C625" s="1">
        <v>59271.848499999978</v>
      </c>
      <c r="D625" s="1">
        <v>28710.594799999966</v>
      </c>
      <c r="F625">
        <v>265.21309999999994</v>
      </c>
      <c r="G625">
        <v>183.00980000000013</v>
      </c>
      <c r="H625">
        <v>82.202899999999929</v>
      </c>
    </row>
    <row r="626" spans="1:8" x14ac:dyDescent="0.25">
      <c r="A626" s="2">
        <v>42809</v>
      </c>
      <c r="B626">
        <v>90967.689499999498</v>
      </c>
      <c r="C626" s="1">
        <v>58583.843100000035</v>
      </c>
      <c r="D626" s="1">
        <v>27544.104599999941</v>
      </c>
      <c r="F626">
        <v>354.52989999999983</v>
      </c>
      <c r="G626">
        <v>227.86979999999997</v>
      </c>
      <c r="H626">
        <v>126.66000000000007</v>
      </c>
    </row>
    <row r="627" spans="1:8" x14ac:dyDescent="0.25">
      <c r="A627" s="2">
        <v>42810</v>
      </c>
      <c r="B627">
        <v>92250.828099999679</v>
      </c>
      <c r="C627" s="1">
        <v>60019.931299999836</v>
      </c>
      <c r="D627" s="1">
        <v>27424.184899999942</v>
      </c>
      <c r="F627">
        <v>117.20820000000006</v>
      </c>
      <c r="G627">
        <v>87.41200000000002</v>
      </c>
      <c r="H627">
        <v>29.796200000000038</v>
      </c>
    </row>
    <row r="628" spans="1:8" x14ac:dyDescent="0.25">
      <c r="A628" s="2">
        <v>42811</v>
      </c>
      <c r="B628">
        <v>91544.899999999936</v>
      </c>
      <c r="C628" s="1">
        <v>59251.942300000061</v>
      </c>
      <c r="D628" s="1">
        <v>28107.327999999969</v>
      </c>
      <c r="F628">
        <v>2870.6916000000019</v>
      </c>
      <c r="G628">
        <v>1940.130000000001</v>
      </c>
      <c r="H628">
        <v>930.54160000000093</v>
      </c>
    </row>
    <row r="629" spans="1:8" x14ac:dyDescent="0.25">
      <c r="A629" s="2">
        <v>42812</v>
      </c>
      <c r="B629">
        <v>93888.051899999933</v>
      </c>
      <c r="C629" s="1">
        <v>63044.930100000027</v>
      </c>
      <c r="D629" s="1">
        <v>27303.400300000001</v>
      </c>
      <c r="F629">
        <v>1882.3808999999983</v>
      </c>
      <c r="G629">
        <v>1408.8259</v>
      </c>
      <c r="H629">
        <v>473.55530000000027</v>
      </c>
    </row>
    <row r="630" spans="1:8" x14ac:dyDescent="0.25">
      <c r="A630" s="2">
        <v>42813</v>
      </c>
      <c r="B630">
        <v>93458.728299999755</v>
      </c>
      <c r="C630" s="1">
        <v>64619.935000000158</v>
      </c>
      <c r="D630" s="1">
        <v>25762.908099999982</v>
      </c>
      <c r="F630">
        <v>226.16999999999979</v>
      </c>
      <c r="G630">
        <v>182.12939999999998</v>
      </c>
      <c r="H630">
        <v>44.040800000000061</v>
      </c>
    </row>
    <row r="631" spans="1:8" x14ac:dyDescent="0.25">
      <c r="A631" s="2">
        <v>42814</v>
      </c>
      <c r="B631">
        <v>90761.921299999987</v>
      </c>
      <c r="C631" s="1">
        <v>62385.498900000101</v>
      </c>
      <c r="D631" s="1">
        <v>25753.458800000015</v>
      </c>
      <c r="F631">
        <v>2626.9125000000008</v>
      </c>
      <c r="G631">
        <v>2123.0382999999983</v>
      </c>
      <c r="H631">
        <v>503.8746999999999</v>
      </c>
    </row>
    <row r="632" spans="1:8" x14ac:dyDescent="0.25">
      <c r="A632" s="2">
        <v>42815</v>
      </c>
      <c r="B632">
        <v>89509.437400000286</v>
      </c>
      <c r="C632" s="1">
        <v>59967.690700000123</v>
      </c>
      <c r="D632" s="1">
        <v>27452.119100000087</v>
      </c>
      <c r="F632">
        <v>1621.7826000000016</v>
      </c>
      <c r="G632">
        <v>1084.8131999999991</v>
      </c>
      <c r="H632">
        <v>536.98939999999982</v>
      </c>
    </row>
    <row r="633" spans="1:8" x14ac:dyDescent="0.25">
      <c r="A633" s="2">
        <v>42816</v>
      </c>
      <c r="B633">
        <v>96811.964300000342</v>
      </c>
      <c r="C633" s="1">
        <v>66181.470100000093</v>
      </c>
      <c r="D633" s="1">
        <v>28029.77860000006</v>
      </c>
      <c r="F633">
        <v>1466.5945000000011</v>
      </c>
      <c r="G633">
        <v>975.43430000000012</v>
      </c>
      <c r="H633">
        <v>491.16060000000033</v>
      </c>
    </row>
    <row r="634" spans="1:8" x14ac:dyDescent="0.25">
      <c r="A634" s="2">
        <v>42817</v>
      </c>
      <c r="B634">
        <v>97797.900900000066</v>
      </c>
      <c r="C634" s="1">
        <v>66624.9243999998</v>
      </c>
      <c r="D634" s="1">
        <v>28505.89209999991</v>
      </c>
      <c r="F634">
        <v>1946.5446000000006</v>
      </c>
      <c r="G634">
        <v>1293.5568000000003</v>
      </c>
      <c r="H634">
        <v>652.98769999999979</v>
      </c>
    </row>
    <row r="635" spans="1:8" x14ac:dyDescent="0.25">
      <c r="A635" s="2">
        <v>42818</v>
      </c>
      <c r="B635">
        <v>97593.172099999691</v>
      </c>
      <c r="C635" s="1">
        <v>66493.592200000028</v>
      </c>
      <c r="D635" s="1">
        <v>29327.413899999872</v>
      </c>
      <c r="F635">
        <v>624.82699999999988</v>
      </c>
      <c r="G635">
        <v>480.50910000000005</v>
      </c>
      <c r="H635">
        <v>144.31700000000009</v>
      </c>
    </row>
    <row r="636" spans="1:8" x14ac:dyDescent="0.25">
      <c r="A636" s="2">
        <v>42819</v>
      </c>
      <c r="B636">
        <v>90647.878499999992</v>
      </c>
      <c r="C636" s="1">
        <v>62869.7857</v>
      </c>
      <c r="D636" s="1">
        <v>27103.830200000033</v>
      </c>
      <c r="F636">
        <v>1676.6406000000011</v>
      </c>
      <c r="G636">
        <v>1223.6002000000003</v>
      </c>
      <c r="H636">
        <v>453.04060000000032</v>
      </c>
    </row>
    <row r="637" spans="1:8" x14ac:dyDescent="0.25">
      <c r="A637" s="2">
        <v>42820</v>
      </c>
      <c r="B637">
        <v>83896.951399999831</v>
      </c>
      <c r="C637" s="1">
        <v>59463.786800000096</v>
      </c>
      <c r="D637" s="1">
        <v>24750.182899999971</v>
      </c>
      <c r="F637">
        <v>1337.4986000000008</v>
      </c>
      <c r="G637">
        <v>981.04180000000042</v>
      </c>
      <c r="H637">
        <v>356.45610000000016</v>
      </c>
    </row>
    <row r="638" spans="1:8" x14ac:dyDescent="0.25">
      <c r="A638" s="2">
        <v>42821</v>
      </c>
      <c r="B638">
        <v>82705.800300000134</v>
      </c>
      <c r="C638" s="1">
        <v>58274.622899999966</v>
      </c>
      <c r="D638" s="1">
        <v>25165.161400000037</v>
      </c>
      <c r="F638">
        <v>2271.8436999999994</v>
      </c>
      <c r="G638">
        <v>1420.3710999999998</v>
      </c>
      <c r="H638">
        <v>851.47239999999999</v>
      </c>
    </row>
    <row r="639" spans="1:8" x14ac:dyDescent="0.25">
      <c r="A639" s="2">
        <v>42822</v>
      </c>
      <c r="B639">
        <v>78240.011900000158</v>
      </c>
      <c r="C639" s="1">
        <v>55842.301100000019</v>
      </c>
      <c r="D639" s="1">
        <v>23071.169400000039</v>
      </c>
      <c r="F639">
        <v>1518.7640000000004</v>
      </c>
      <c r="G639">
        <v>965.82860000000005</v>
      </c>
      <c r="H639">
        <v>552.93620000000021</v>
      </c>
    </row>
    <row r="640" spans="1:8" x14ac:dyDescent="0.25">
      <c r="A640" s="2">
        <v>42823</v>
      </c>
      <c r="B640">
        <v>78289.018600000345</v>
      </c>
      <c r="C640" s="1">
        <v>56277.740300000223</v>
      </c>
      <c r="D640" s="1">
        <v>23049.57099999996</v>
      </c>
      <c r="F640">
        <v>1285.6616999999999</v>
      </c>
      <c r="G640">
        <v>1053.9820000000004</v>
      </c>
      <c r="H640">
        <v>231.67829999999998</v>
      </c>
    </row>
    <row r="641" spans="1:8" x14ac:dyDescent="0.25">
      <c r="A641" s="2">
        <v>42824</v>
      </c>
      <c r="B641">
        <v>84679.718599999891</v>
      </c>
      <c r="C641" s="1">
        <v>61420.334900000031</v>
      </c>
      <c r="D641" s="1">
        <v>24324.975800000135</v>
      </c>
      <c r="F641">
        <v>1243.1322999999998</v>
      </c>
      <c r="G641">
        <v>837.54120000000012</v>
      </c>
      <c r="H641">
        <v>406.68040000000008</v>
      </c>
    </row>
    <row r="642" spans="1:8" x14ac:dyDescent="0.25">
      <c r="A642" s="2">
        <v>42825</v>
      </c>
      <c r="B642">
        <v>86270.394400000296</v>
      </c>
      <c r="C642" s="1">
        <v>60931.714199999908</v>
      </c>
      <c r="D642" s="1">
        <v>25051.982499999918</v>
      </c>
      <c r="F642">
        <v>1524.4466999999995</v>
      </c>
      <c r="G642">
        <v>735.15380000000027</v>
      </c>
      <c r="H642">
        <v>791.14410000000021</v>
      </c>
    </row>
    <row r="643" spans="1:8" x14ac:dyDescent="0.25">
      <c r="A643" s="2">
        <v>42826</v>
      </c>
      <c r="B643">
        <v>85738.656999999992</v>
      </c>
      <c r="C643" s="1">
        <v>58911.678199999995</v>
      </c>
      <c r="D643" s="1">
        <v>25435.457399999988</v>
      </c>
      <c r="F643">
        <v>368.51159999999959</v>
      </c>
      <c r="G643">
        <v>242.63260000000025</v>
      </c>
      <c r="H643">
        <v>126.06110000000032</v>
      </c>
    </row>
    <row r="644" spans="1:8" x14ac:dyDescent="0.25">
      <c r="A644" s="2">
        <v>42827</v>
      </c>
      <c r="B644">
        <v>75829.556800000079</v>
      </c>
      <c r="C644" s="1">
        <v>56595.582600000213</v>
      </c>
      <c r="D644" s="1">
        <v>22861.078700000009</v>
      </c>
      <c r="F644">
        <v>28.429899999999947</v>
      </c>
      <c r="G644">
        <v>16.289899999999967</v>
      </c>
      <c r="H644">
        <v>12.139999999999942</v>
      </c>
    </row>
    <row r="645" spans="1:8" x14ac:dyDescent="0.25">
      <c r="A645" s="2">
        <v>42828</v>
      </c>
      <c r="B645">
        <v>74783.547599999918</v>
      </c>
      <c r="C645" s="1">
        <v>56645.352099999909</v>
      </c>
      <c r="D645" s="1">
        <v>20714.153999999966</v>
      </c>
      <c r="F645">
        <v>174.04399999999995</v>
      </c>
      <c r="G645">
        <v>129.61410000000006</v>
      </c>
      <c r="H645">
        <v>44.440000000000005</v>
      </c>
    </row>
    <row r="646" spans="1:8" x14ac:dyDescent="0.25">
      <c r="A646" s="2">
        <v>42829</v>
      </c>
      <c r="B646">
        <v>81809.25820000036</v>
      </c>
      <c r="C646" s="1">
        <v>59010.86200000011</v>
      </c>
      <c r="D646" s="1">
        <v>24208.9233000001</v>
      </c>
      <c r="F646">
        <v>1172.7399999999998</v>
      </c>
      <c r="G646">
        <v>815.53009999999961</v>
      </c>
      <c r="H646">
        <v>357.2199999999998</v>
      </c>
    </row>
    <row r="647" spans="1:8" x14ac:dyDescent="0.25">
      <c r="A647" s="2">
        <v>42830</v>
      </c>
      <c r="B647">
        <v>69907.416300000026</v>
      </c>
      <c r="C647" s="1">
        <v>55136.515999999909</v>
      </c>
      <c r="D647" s="1">
        <v>20060.930900000036</v>
      </c>
      <c r="F647">
        <v>2103.7501000000002</v>
      </c>
      <c r="G647">
        <v>1690.6598999999994</v>
      </c>
      <c r="H647">
        <v>413.09009999999978</v>
      </c>
    </row>
    <row r="648" spans="1:8" x14ac:dyDescent="0.25">
      <c r="A648" s="2">
        <v>42831</v>
      </c>
      <c r="B648">
        <v>73526.567699999621</v>
      </c>
      <c r="C648" s="1">
        <v>57739.024399999878</v>
      </c>
      <c r="D648" s="1">
        <v>21134.711899999998</v>
      </c>
      <c r="F648">
        <v>6423.1775000000025</v>
      </c>
      <c r="G648">
        <v>2436.6310999999978</v>
      </c>
      <c r="H648">
        <v>3986.5567000000015</v>
      </c>
    </row>
    <row r="649" spans="1:8" x14ac:dyDescent="0.25">
      <c r="A649" s="2">
        <v>42832</v>
      </c>
      <c r="B649">
        <v>75392.427599999894</v>
      </c>
      <c r="C649" s="1">
        <v>59071.029400000203</v>
      </c>
      <c r="D649" s="1">
        <v>21695.916700000009</v>
      </c>
      <c r="F649">
        <v>4027.7111000000014</v>
      </c>
      <c r="G649">
        <v>3570.8709000000022</v>
      </c>
      <c r="H649">
        <v>456.77019999999993</v>
      </c>
    </row>
    <row r="650" spans="1:8" x14ac:dyDescent="0.25">
      <c r="A650" s="2">
        <v>42833</v>
      </c>
      <c r="B650">
        <v>76187.295799999949</v>
      </c>
      <c r="C650" s="1">
        <v>58883.592899999923</v>
      </c>
      <c r="D650" s="1">
        <v>22357.014499999903</v>
      </c>
      <c r="F650">
        <v>3329.9728000000018</v>
      </c>
      <c r="G650">
        <v>2561.9503999999979</v>
      </c>
      <c r="H650">
        <v>717.04169999999931</v>
      </c>
    </row>
    <row r="651" spans="1:8" x14ac:dyDescent="0.25">
      <c r="A651" s="2">
        <v>42834</v>
      </c>
      <c r="B651">
        <v>77955.297500000044</v>
      </c>
      <c r="C651" s="1">
        <v>62833.673099999629</v>
      </c>
      <c r="D651" s="1">
        <v>20630.264100000055</v>
      </c>
      <c r="F651">
        <v>4123.5782999999974</v>
      </c>
      <c r="G651">
        <v>3243.4030000000007</v>
      </c>
      <c r="H651">
        <v>844.96729999999968</v>
      </c>
    </row>
    <row r="652" spans="1:8" x14ac:dyDescent="0.25">
      <c r="A652" s="2">
        <v>42835</v>
      </c>
      <c r="B652">
        <v>79472.61250000041</v>
      </c>
      <c r="C652" s="1">
        <v>61177.21069999996</v>
      </c>
      <c r="D652" s="1">
        <v>22295.480499999874</v>
      </c>
      <c r="F652">
        <v>109.57169999999992</v>
      </c>
      <c r="G652">
        <v>99.954199999999972</v>
      </c>
      <c r="H652">
        <v>9.6666999999999454</v>
      </c>
    </row>
    <row r="653" spans="1:8" x14ac:dyDescent="0.25">
      <c r="A653" s="2">
        <v>42836</v>
      </c>
      <c r="B653">
        <v>84430.938099999985</v>
      </c>
      <c r="C653" s="1">
        <v>62556.512300000191</v>
      </c>
      <c r="D653" s="1">
        <v>24520.034699999978</v>
      </c>
      <c r="F653">
        <v>306.90680000000003</v>
      </c>
      <c r="G653">
        <v>227.41499999999994</v>
      </c>
      <c r="H653">
        <v>79.491899999999973</v>
      </c>
    </row>
    <row r="654" spans="1:8" x14ac:dyDescent="0.25">
      <c r="A654" s="2">
        <v>42837</v>
      </c>
      <c r="B654">
        <v>80232.08100000018</v>
      </c>
      <c r="C654" s="1">
        <v>58452.178300000116</v>
      </c>
      <c r="D654" s="1">
        <v>24528.297200000012</v>
      </c>
      <c r="F654">
        <v>145.62469999999976</v>
      </c>
      <c r="G654">
        <v>108.63340000000009</v>
      </c>
      <c r="H654">
        <v>36.909900000000107</v>
      </c>
    </row>
    <row r="655" spans="1:8" x14ac:dyDescent="0.25">
      <c r="A655" s="2">
        <v>42838</v>
      </c>
      <c r="B655">
        <v>76590.718299999906</v>
      </c>
      <c r="C655" s="1">
        <v>56975.681599999793</v>
      </c>
      <c r="D655" s="1">
        <v>23179.994099999974</v>
      </c>
      <c r="F655">
        <v>1323.5126999999986</v>
      </c>
      <c r="G655">
        <v>892.19720000000098</v>
      </c>
      <c r="H655">
        <v>431.28550000000041</v>
      </c>
    </row>
    <row r="656" spans="1:8" x14ac:dyDescent="0.25">
      <c r="A656" s="2">
        <v>42839</v>
      </c>
      <c r="B656">
        <v>72506.035499999853</v>
      </c>
      <c r="C656" s="1">
        <v>54227.676200000045</v>
      </c>
      <c r="D656" s="1">
        <v>21164.087299999992</v>
      </c>
      <c r="F656">
        <v>1546.4900000000002</v>
      </c>
      <c r="G656">
        <v>889.80989999999997</v>
      </c>
      <c r="H656">
        <v>656.66010000000017</v>
      </c>
    </row>
    <row r="657" spans="1:8" x14ac:dyDescent="0.25">
      <c r="A657" s="2">
        <v>42840</v>
      </c>
      <c r="B657">
        <v>68891.95560000035</v>
      </c>
      <c r="C657" s="1">
        <v>53139.460900000049</v>
      </c>
      <c r="D657" s="1">
        <v>19813.680900000021</v>
      </c>
      <c r="F657">
        <v>3309.1113999999975</v>
      </c>
      <c r="G657">
        <v>2349.1412999999998</v>
      </c>
      <c r="H657">
        <v>959.94989999999973</v>
      </c>
    </row>
    <row r="658" spans="1:8" x14ac:dyDescent="0.25">
      <c r="A658" s="2">
        <v>42841</v>
      </c>
      <c r="B658">
        <v>67333.907599999904</v>
      </c>
      <c r="C658" s="1">
        <v>52260.848599999888</v>
      </c>
      <c r="D658" s="1">
        <v>19070.460799999972</v>
      </c>
      <c r="F658">
        <v>6114.9000000000005</v>
      </c>
      <c r="G658">
        <v>2547.1598999999997</v>
      </c>
      <c r="H658">
        <v>3567.7397000000014</v>
      </c>
    </row>
    <row r="659" spans="1:8" x14ac:dyDescent="0.25">
      <c r="A659" s="2">
        <v>42842</v>
      </c>
      <c r="B659">
        <v>67380.365600000019</v>
      </c>
      <c r="C659" s="1">
        <v>52099.944099999884</v>
      </c>
      <c r="D659" s="1">
        <v>19057.423899999958</v>
      </c>
      <c r="F659">
        <v>2266.989999999998</v>
      </c>
      <c r="G659">
        <v>1605.0699999999988</v>
      </c>
      <c r="H659">
        <v>661.96000000000049</v>
      </c>
    </row>
    <row r="660" spans="1:8" x14ac:dyDescent="0.25">
      <c r="A660" s="2">
        <v>42843</v>
      </c>
      <c r="B660">
        <v>69551.875299999883</v>
      </c>
      <c r="C660" s="1">
        <v>52559.26209999992</v>
      </c>
      <c r="D660" s="1">
        <v>20779.520900000094</v>
      </c>
      <c r="F660">
        <v>665.63999999999942</v>
      </c>
      <c r="G660">
        <v>436.84339999999969</v>
      </c>
      <c r="H660">
        <v>224.53990000000005</v>
      </c>
    </row>
    <row r="661" spans="1:8" x14ac:dyDescent="0.25">
      <c r="A661" s="2">
        <v>42844</v>
      </c>
      <c r="B661">
        <v>68781.504600000044</v>
      </c>
      <c r="C661" s="1">
        <v>52354.435799999919</v>
      </c>
      <c r="D661" s="1">
        <v>19818.976800000059</v>
      </c>
      <c r="F661">
        <v>1151.3199</v>
      </c>
      <c r="G661">
        <v>784.28020000000072</v>
      </c>
      <c r="H661">
        <v>367.04010000000011</v>
      </c>
    </row>
    <row r="662" spans="1:8" x14ac:dyDescent="0.25">
      <c r="A662" s="2">
        <v>42845</v>
      </c>
      <c r="B662">
        <v>68663.659100000077</v>
      </c>
      <c r="C662" s="1">
        <v>51287.407300000188</v>
      </c>
      <c r="D662" s="1">
        <v>19867.866900000023</v>
      </c>
      <c r="F662">
        <v>671.48469999999998</v>
      </c>
      <c r="G662">
        <v>493.96500000000009</v>
      </c>
      <c r="H662">
        <v>177.51969999999997</v>
      </c>
    </row>
    <row r="663" spans="1:8" x14ac:dyDescent="0.25">
      <c r="A663" s="2">
        <v>42846</v>
      </c>
      <c r="B663">
        <v>68680.68990000026</v>
      </c>
      <c r="C663" s="1">
        <v>52199.393599999908</v>
      </c>
      <c r="D663" s="1">
        <v>20065.001699999968</v>
      </c>
      <c r="F663">
        <v>4250.0817999999981</v>
      </c>
      <c r="G663">
        <v>3375.7350999999999</v>
      </c>
      <c r="H663">
        <v>874.33579999999972</v>
      </c>
    </row>
    <row r="664" spans="1:8" x14ac:dyDescent="0.25">
      <c r="A664" s="2">
        <v>42847</v>
      </c>
      <c r="B664">
        <v>66295.546100000036</v>
      </c>
      <c r="C664" s="1">
        <v>52469.224100000021</v>
      </c>
      <c r="D664" s="1">
        <v>18866.623499999987</v>
      </c>
      <c r="F664">
        <v>1103.6448</v>
      </c>
      <c r="G664">
        <v>685.42760000000021</v>
      </c>
      <c r="H664">
        <v>418.24730000000022</v>
      </c>
    </row>
    <row r="665" spans="1:8" x14ac:dyDescent="0.25">
      <c r="A665" s="2">
        <v>42848</v>
      </c>
      <c r="B665">
        <v>65823.548899999922</v>
      </c>
      <c r="C665" s="1">
        <v>50847.391199999867</v>
      </c>
      <c r="D665" s="1">
        <v>18809.819800000107</v>
      </c>
      <c r="F665">
        <v>2462.3842999999983</v>
      </c>
      <c r="G665">
        <v>1637.8953999999987</v>
      </c>
      <c r="H665">
        <v>824.45870000000002</v>
      </c>
    </row>
    <row r="666" spans="1:8" x14ac:dyDescent="0.25">
      <c r="A666" s="2">
        <v>42849</v>
      </c>
      <c r="B666">
        <v>63205.243999999737</v>
      </c>
      <c r="C666" s="1">
        <v>46023.83119999984</v>
      </c>
      <c r="D666" s="1">
        <v>18459.125099999994</v>
      </c>
      <c r="F666">
        <v>1447.8345000000008</v>
      </c>
      <c r="G666">
        <v>1123.9136000000001</v>
      </c>
      <c r="H666">
        <v>323.93089999999978</v>
      </c>
    </row>
    <row r="667" spans="1:8" x14ac:dyDescent="0.25">
      <c r="A667" s="2">
        <v>42850</v>
      </c>
      <c r="B667">
        <v>68334.682899999883</v>
      </c>
      <c r="C667" s="1">
        <v>49090.032199999929</v>
      </c>
      <c r="D667" s="1">
        <v>19535.765000000043</v>
      </c>
      <c r="F667">
        <v>2242.04</v>
      </c>
      <c r="G667">
        <v>1527.6798000000015</v>
      </c>
      <c r="H667">
        <v>714.34999999999991</v>
      </c>
    </row>
    <row r="668" spans="1:8" x14ac:dyDescent="0.25">
      <c r="A668" s="2">
        <v>42851</v>
      </c>
      <c r="B668">
        <v>66697.490800000116</v>
      </c>
      <c r="C668" s="1">
        <v>49719.793299999983</v>
      </c>
      <c r="D668" s="1">
        <v>19545.190199999994</v>
      </c>
      <c r="F668">
        <v>944.24</v>
      </c>
      <c r="G668">
        <v>528.4502</v>
      </c>
      <c r="H668">
        <v>415.76000000000045</v>
      </c>
    </row>
    <row r="669" spans="1:8" x14ac:dyDescent="0.25">
      <c r="A669" s="2">
        <v>42852</v>
      </c>
      <c r="B669">
        <v>67505.053900000072</v>
      </c>
      <c r="C669" s="1">
        <v>48534.867699999959</v>
      </c>
      <c r="D669" s="1">
        <v>20030.255800000021</v>
      </c>
      <c r="F669">
        <v>2060.1346000000008</v>
      </c>
      <c r="G669">
        <v>1515.1900999999993</v>
      </c>
      <c r="H669">
        <v>544.93480000000011</v>
      </c>
    </row>
    <row r="670" spans="1:8" x14ac:dyDescent="0.25">
      <c r="A670" s="2">
        <v>42853</v>
      </c>
      <c r="B670">
        <v>66559.041399999798</v>
      </c>
      <c r="C670" s="1">
        <v>49055.84559999995</v>
      </c>
      <c r="D670" s="1">
        <v>20469.696099999976</v>
      </c>
      <c r="F670">
        <v>1693.8433000000011</v>
      </c>
      <c r="G670">
        <v>1216.8841</v>
      </c>
      <c r="H670">
        <v>476.95940000000064</v>
      </c>
    </row>
    <row r="671" spans="1:8" x14ac:dyDescent="0.25">
      <c r="A671" s="2">
        <v>42854</v>
      </c>
      <c r="B671">
        <v>63516.03749999986</v>
      </c>
      <c r="C671" s="1">
        <v>47897.678600000123</v>
      </c>
      <c r="D671" s="1">
        <v>18555.335400000073</v>
      </c>
      <c r="F671">
        <v>1254.6056999999983</v>
      </c>
      <c r="G671">
        <v>886.3857000000005</v>
      </c>
      <c r="H671">
        <v>368.20960000000019</v>
      </c>
    </row>
    <row r="672" spans="1:8" x14ac:dyDescent="0.25">
      <c r="A672" s="2">
        <v>42855</v>
      </c>
      <c r="B672">
        <v>62613.517599999781</v>
      </c>
      <c r="C672" s="1">
        <v>48002.655399999872</v>
      </c>
      <c r="D672" s="1">
        <v>17856.112000000016</v>
      </c>
      <c r="F672">
        <v>1514.7212000000004</v>
      </c>
      <c r="G672">
        <v>1007.5176999999993</v>
      </c>
      <c r="H672">
        <v>507.20350000000008</v>
      </c>
    </row>
    <row r="673" spans="1:8" x14ac:dyDescent="0.25">
      <c r="A673" s="2">
        <v>42856</v>
      </c>
      <c r="B673">
        <v>63722.463099999914</v>
      </c>
      <c r="C673" s="1">
        <v>48691.184500000039</v>
      </c>
      <c r="D673" s="1">
        <v>17822.847700000038</v>
      </c>
      <c r="F673">
        <v>2346.4203000000016</v>
      </c>
      <c r="G673">
        <v>1602.6200000000003</v>
      </c>
      <c r="H673">
        <v>743.79019999999934</v>
      </c>
    </row>
    <row r="674" spans="1:8" x14ac:dyDescent="0.25">
      <c r="A674" s="2">
        <v>42857</v>
      </c>
      <c r="B674">
        <v>63403.66649999981</v>
      </c>
      <c r="C674" s="1">
        <v>46925.521900000072</v>
      </c>
      <c r="D674" s="1">
        <v>18264.145000000033</v>
      </c>
      <c r="F674">
        <v>1905.1293000000012</v>
      </c>
      <c r="G674">
        <v>1201.862699999999</v>
      </c>
      <c r="H674">
        <v>703.28659999999957</v>
      </c>
    </row>
    <row r="675" spans="1:8" x14ac:dyDescent="0.25">
      <c r="A675" s="2">
        <v>42858</v>
      </c>
      <c r="B675">
        <v>67736.561400000021</v>
      </c>
      <c r="C675" s="1">
        <v>48537.834300000184</v>
      </c>
      <c r="D675" s="1">
        <v>19811.857200000097</v>
      </c>
      <c r="F675">
        <v>481.57689999999951</v>
      </c>
      <c r="G675">
        <v>371.4464999999999</v>
      </c>
      <c r="H675">
        <v>110.13010000000004</v>
      </c>
    </row>
    <row r="676" spans="1:8" x14ac:dyDescent="0.25">
      <c r="A676" s="2">
        <v>42859</v>
      </c>
      <c r="B676">
        <v>67556.193200000402</v>
      </c>
      <c r="C676" s="1">
        <v>50725.821099999965</v>
      </c>
      <c r="D676" s="1">
        <v>19603.234600000065</v>
      </c>
      <c r="F676">
        <v>309.27780000000001</v>
      </c>
      <c r="G676">
        <v>222.29549999999989</v>
      </c>
      <c r="H676">
        <v>86.982499999999916</v>
      </c>
    </row>
    <row r="677" spans="1:8" x14ac:dyDescent="0.25">
      <c r="A677" s="2">
        <v>42860</v>
      </c>
      <c r="B677">
        <v>67881.914999999979</v>
      </c>
      <c r="C677" s="1">
        <v>47855.108999999982</v>
      </c>
      <c r="D677" s="1">
        <v>19795.533000000021</v>
      </c>
      <c r="F677">
        <v>1740.1982999999998</v>
      </c>
      <c r="G677">
        <v>1323.7853999999998</v>
      </c>
      <c r="H677">
        <v>416.41289999999998</v>
      </c>
    </row>
    <row r="678" spans="1:8" x14ac:dyDescent="0.25">
      <c r="A678" s="2">
        <v>42861</v>
      </c>
      <c r="B678">
        <v>64587.156900000016</v>
      </c>
      <c r="C678" s="1">
        <v>47951.609099999994</v>
      </c>
      <c r="D678" s="1">
        <v>18735.394400000037</v>
      </c>
      <c r="F678">
        <v>1117.4705000000004</v>
      </c>
      <c r="G678">
        <v>801.84319999999991</v>
      </c>
      <c r="H678">
        <v>315.62719999999985</v>
      </c>
    </row>
    <row r="679" spans="1:8" x14ac:dyDescent="0.25">
      <c r="A679" s="2">
        <v>42862</v>
      </c>
      <c r="B679">
        <v>65447.564100000098</v>
      </c>
      <c r="C679" s="1">
        <v>50124.619599999853</v>
      </c>
      <c r="D679" s="1">
        <v>18482.724500000124</v>
      </c>
      <c r="F679">
        <v>1596.2255999999991</v>
      </c>
      <c r="G679">
        <v>1079.856</v>
      </c>
      <c r="H679">
        <v>516.36930000000029</v>
      </c>
    </row>
    <row r="680" spans="1:8" x14ac:dyDescent="0.25">
      <c r="A680" s="2">
        <v>42863</v>
      </c>
      <c r="B680">
        <v>65622.432899999985</v>
      </c>
      <c r="C680" s="1">
        <v>49521.880800000108</v>
      </c>
      <c r="D680" s="1">
        <v>18846.559100000017</v>
      </c>
      <c r="F680">
        <v>138.27329999999998</v>
      </c>
      <c r="G680">
        <v>106.68260000000001</v>
      </c>
      <c r="H680">
        <v>31.590600000000009</v>
      </c>
    </row>
    <row r="681" spans="1:8" x14ac:dyDescent="0.25">
      <c r="A681" s="2">
        <v>42864</v>
      </c>
      <c r="B681">
        <v>66983.560499999759</v>
      </c>
      <c r="C681" s="1">
        <v>50452.789800000086</v>
      </c>
      <c r="D681" s="1">
        <v>19841.172100000047</v>
      </c>
      <c r="F681">
        <v>2059.2809999999999</v>
      </c>
      <c r="G681">
        <v>1122.8016999999998</v>
      </c>
      <c r="H681">
        <v>936.47929999999997</v>
      </c>
    </row>
    <row r="682" spans="1:8" x14ac:dyDescent="0.25">
      <c r="A682" s="2">
        <v>42865</v>
      </c>
      <c r="B682">
        <v>68136.645100000125</v>
      </c>
      <c r="C682" s="1">
        <v>50287.126599999836</v>
      </c>
      <c r="D682" s="1">
        <v>19987.230200000056</v>
      </c>
      <c r="F682">
        <v>2137.3604999999998</v>
      </c>
      <c r="G682">
        <v>1613.1776999999995</v>
      </c>
      <c r="H682">
        <v>524.18279999999993</v>
      </c>
    </row>
    <row r="683" spans="1:8" x14ac:dyDescent="0.25">
      <c r="A683" s="2">
        <v>42866</v>
      </c>
      <c r="B683">
        <v>71090.621599999853</v>
      </c>
      <c r="C683" s="1">
        <v>48513.078100000195</v>
      </c>
      <c r="D683" s="1">
        <v>21089.976100000051</v>
      </c>
      <c r="F683">
        <v>1589.3535999999995</v>
      </c>
      <c r="G683">
        <v>1335.0284999999997</v>
      </c>
      <c r="H683">
        <v>254.32510000000008</v>
      </c>
    </row>
    <row r="684" spans="1:8" x14ac:dyDescent="0.25">
      <c r="A684" s="2">
        <v>42867</v>
      </c>
      <c r="B684">
        <v>69085.853900000162</v>
      </c>
      <c r="C684" s="1">
        <v>48907.294199999749</v>
      </c>
      <c r="D684" s="1">
        <v>20541.962099999972</v>
      </c>
      <c r="F684">
        <v>1240.3050999999987</v>
      </c>
      <c r="G684">
        <v>808.21300000000019</v>
      </c>
      <c r="H684">
        <v>432.11350000000033</v>
      </c>
    </row>
    <row r="685" spans="1:8" x14ac:dyDescent="0.25">
      <c r="A685" s="2">
        <v>42868</v>
      </c>
      <c r="B685">
        <v>70592.114500000054</v>
      </c>
      <c r="C685" s="1">
        <v>52051.896799999988</v>
      </c>
      <c r="D685" s="1">
        <v>20622.265500000001</v>
      </c>
      <c r="F685">
        <v>2227.4071000000008</v>
      </c>
      <c r="G685">
        <v>1523.5622000000005</v>
      </c>
      <c r="H685">
        <v>703.84519999999998</v>
      </c>
    </row>
    <row r="686" spans="1:8" x14ac:dyDescent="0.25">
      <c r="A686" s="2">
        <v>42869</v>
      </c>
      <c r="B686">
        <v>66468.012000000192</v>
      </c>
      <c r="C686" s="1">
        <v>50179.074399999881</v>
      </c>
      <c r="D686" s="1">
        <v>19025.211200000002</v>
      </c>
      <c r="F686">
        <v>3919.5024000000021</v>
      </c>
      <c r="G686">
        <v>2749.1816000000031</v>
      </c>
      <c r="H686">
        <v>1170.3204999999998</v>
      </c>
    </row>
    <row r="687" spans="1:8" x14ac:dyDescent="0.25">
      <c r="A687" s="2">
        <v>42870</v>
      </c>
      <c r="B687">
        <v>64848.620600000111</v>
      </c>
      <c r="C687" s="1">
        <v>44496.365000000129</v>
      </c>
      <c r="D687" s="1">
        <v>18873.07620000001</v>
      </c>
      <c r="F687">
        <v>2021.2598000000003</v>
      </c>
      <c r="G687">
        <v>1532.785599999999</v>
      </c>
      <c r="H687">
        <v>488.47410000000013</v>
      </c>
    </row>
    <row r="688" spans="1:8" x14ac:dyDescent="0.25">
      <c r="A688" s="2">
        <v>42871</v>
      </c>
      <c r="B688">
        <v>66514.542200000069</v>
      </c>
      <c r="C688" s="1">
        <v>43837.903400000003</v>
      </c>
      <c r="D688" s="1">
        <v>19942.279299999893</v>
      </c>
      <c r="F688">
        <v>5921.5797000000002</v>
      </c>
      <c r="G688">
        <v>2806.5996999999988</v>
      </c>
      <c r="H688">
        <v>3114.9800000000018</v>
      </c>
    </row>
    <row r="689" spans="1:8" x14ac:dyDescent="0.25">
      <c r="A689" s="2">
        <v>42872</v>
      </c>
      <c r="B689">
        <v>68795.67329999998</v>
      </c>
      <c r="C689" s="1">
        <v>44820.260599999943</v>
      </c>
      <c r="D689" s="1">
        <v>19965.6073</v>
      </c>
      <c r="F689">
        <v>4325.4467999999979</v>
      </c>
      <c r="G689">
        <v>2074.7085000000011</v>
      </c>
      <c r="H689">
        <v>2250.7386000000001</v>
      </c>
    </row>
    <row r="690" spans="1:8" x14ac:dyDescent="0.25">
      <c r="A690" s="2">
        <v>42873</v>
      </c>
      <c r="B690">
        <v>67851.263299999729</v>
      </c>
      <c r="C690" s="1">
        <v>44471.403300000115</v>
      </c>
      <c r="D690" s="1">
        <v>20084.244300000053</v>
      </c>
      <c r="F690">
        <v>1184.5591000000006</v>
      </c>
      <c r="G690">
        <v>798.51910000000032</v>
      </c>
      <c r="H690">
        <v>386.04999999999956</v>
      </c>
    </row>
    <row r="691" spans="1:8" x14ac:dyDescent="0.25">
      <c r="A691" s="2">
        <v>42874</v>
      </c>
      <c r="B691">
        <v>67219.569699999964</v>
      </c>
      <c r="C691" s="1">
        <v>44031.706599999998</v>
      </c>
      <c r="D691" s="1">
        <v>20265.325400000049</v>
      </c>
      <c r="F691">
        <v>3386.6099999999969</v>
      </c>
      <c r="G691">
        <v>2465.3901000000023</v>
      </c>
      <c r="H691">
        <v>921.22009999999921</v>
      </c>
    </row>
    <row r="692" spans="1:8" x14ac:dyDescent="0.25">
      <c r="A692" s="2">
        <v>42875</v>
      </c>
      <c r="B692">
        <v>69015.05179999971</v>
      </c>
      <c r="C692" s="1">
        <v>47382.057599999745</v>
      </c>
      <c r="D692" s="1">
        <v>20315.177300000068</v>
      </c>
      <c r="F692">
        <v>1873.7868999999994</v>
      </c>
      <c r="G692">
        <v>1275.4566999999993</v>
      </c>
      <c r="H692">
        <v>598.3300000000005</v>
      </c>
    </row>
    <row r="693" spans="1:8" x14ac:dyDescent="0.25">
      <c r="A693" s="2">
        <v>42876</v>
      </c>
      <c r="B693">
        <v>66003.558500000247</v>
      </c>
      <c r="C693" s="1">
        <v>48552.858199999915</v>
      </c>
      <c r="D693" s="1">
        <v>18891.274799999945</v>
      </c>
      <c r="F693">
        <v>822.21089999999981</v>
      </c>
      <c r="G693">
        <v>799.69289999999921</v>
      </c>
      <c r="H693">
        <v>22.52780000000001</v>
      </c>
    </row>
    <row r="694" spans="1:8" x14ac:dyDescent="0.25">
      <c r="A694" s="2">
        <v>42877</v>
      </c>
      <c r="B694">
        <v>68976.625299999781</v>
      </c>
      <c r="C694" s="1">
        <v>47666.498900000101</v>
      </c>
      <c r="D694" s="1">
        <v>19757.908299999955</v>
      </c>
      <c r="F694">
        <v>246.15999999999974</v>
      </c>
      <c r="G694">
        <v>173.07979999999989</v>
      </c>
      <c r="H694">
        <v>73.049900000000179</v>
      </c>
    </row>
    <row r="695" spans="1:8" x14ac:dyDescent="0.25">
      <c r="A695" s="2">
        <v>42878</v>
      </c>
      <c r="B695">
        <v>69085.732900000265</v>
      </c>
      <c r="C695" s="1">
        <v>45204.244600000085</v>
      </c>
      <c r="D695" s="1">
        <v>20018.051799999954</v>
      </c>
      <c r="F695">
        <v>2316.7614999999996</v>
      </c>
      <c r="G695">
        <v>1562.5716999999988</v>
      </c>
      <c r="H695">
        <v>754.18990000000019</v>
      </c>
    </row>
    <row r="696" spans="1:8" x14ac:dyDescent="0.25">
      <c r="A696" s="2">
        <v>42879</v>
      </c>
      <c r="B696">
        <v>69093.752199999944</v>
      </c>
      <c r="C696" s="1">
        <v>47418.828199999909</v>
      </c>
      <c r="D696" s="1">
        <v>20474.123900000013</v>
      </c>
      <c r="F696">
        <v>3452.5165000000025</v>
      </c>
      <c r="G696">
        <v>2757.5966999999991</v>
      </c>
      <c r="H696">
        <v>694.9199000000001</v>
      </c>
    </row>
    <row r="697" spans="1:8" x14ac:dyDescent="0.25">
      <c r="A697" s="2">
        <v>42880</v>
      </c>
      <c r="B697">
        <v>67623.782599999875</v>
      </c>
      <c r="C697" s="1">
        <v>44094.166199999978</v>
      </c>
      <c r="D697" s="1">
        <v>20003.074500000053</v>
      </c>
      <c r="F697">
        <v>973.82019999999989</v>
      </c>
      <c r="G697">
        <v>619.94760000000042</v>
      </c>
      <c r="H697">
        <v>353.87229999999988</v>
      </c>
    </row>
    <row r="698" spans="1:8" x14ac:dyDescent="0.25">
      <c r="A698" s="2">
        <v>42881</v>
      </c>
      <c r="B698">
        <v>67987.003799999904</v>
      </c>
      <c r="C698" s="1">
        <v>46148.925899999856</v>
      </c>
      <c r="D698" s="1">
        <v>20732.980900000068</v>
      </c>
      <c r="F698">
        <v>835.87009999999998</v>
      </c>
      <c r="G698">
        <v>551.28980000000013</v>
      </c>
      <c r="H698">
        <v>284.58999999999997</v>
      </c>
    </row>
    <row r="699" spans="1:8" x14ac:dyDescent="0.25">
      <c r="A699" s="2">
        <v>42882</v>
      </c>
      <c r="B699">
        <v>67207.390899999693</v>
      </c>
      <c r="C699" s="1">
        <v>45555.190699999956</v>
      </c>
      <c r="D699" s="1">
        <v>20440.674700000069</v>
      </c>
      <c r="F699">
        <v>27.867700000000006</v>
      </c>
      <c r="G699">
        <v>20.718800000000002</v>
      </c>
      <c r="H699">
        <v>7.1490000000000009</v>
      </c>
    </row>
    <row r="700" spans="1:8" x14ac:dyDescent="0.25">
      <c r="A700" s="2">
        <v>42883</v>
      </c>
      <c r="B700">
        <v>66411.624799999932</v>
      </c>
      <c r="C700" s="1">
        <v>43900.970599999891</v>
      </c>
      <c r="D700" s="1">
        <v>18999.162299999996</v>
      </c>
      <c r="F700">
        <v>630.6037</v>
      </c>
      <c r="G700">
        <v>429.96549999999957</v>
      </c>
      <c r="H700">
        <v>200.63809999999989</v>
      </c>
    </row>
    <row r="701" spans="1:8" x14ac:dyDescent="0.25">
      <c r="A701" s="2">
        <v>42884</v>
      </c>
      <c r="B701">
        <v>62141.265800000045</v>
      </c>
      <c r="C701" s="1">
        <v>40565.477299999795</v>
      </c>
      <c r="D701" s="1">
        <v>18218.656099999989</v>
      </c>
      <c r="F701">
        <v>1508.1338000000001</v>
      </c>
      <c r="G701">
        <v>999.54739999999947</v>
      </c>
      <c r="H701">
        <v>508.56649999999996</v>
      </c>
    </row>
    <row r="702" spans="1:8" x14ac:dyDescent="0.25">
      <c r="A702" s="2">
        <v>42885</v>
      </c>
      <c r="B702">
        <v>82273.442599999791</v>
      </c>
      <c r="C702" s="1">
        <v>53271.142800000089</v>
      </c>
      <c r="D702" s="1">
        <v>23541.196999999916</v>
      </c>
      <c r="F702">
        <v>2421.9200999999998</v>
      </c>
      <c r="G702">
        <v>1750.8823999999997</v>
      </c>
      <c r="H702">
        <v>671.03769999999997</v>
      </c>
    </row>
    <row r="703" spans="1:8" x14ac:dyDescent="0.25">
      <c r="A703" s="2">
        <v>42886</v>
      </c>
      <c r="B703">
        <v>73895.632999999871</v>
      </c>
      <c r="C703" s="1">
        <v>48288.437399999901</v>
      </c>
      <c r="D703" s="1">
        <v>21774.547000000039</v>
      </c>
      <c r="F703">
        <v>2133.3468999999977</v>
      </c>
      <c r="G703">
        <v>1823.299999999999</v>
      </c>
      <c r="H703">
        <v>310.04689999999994</v>
      </c>
    </row>
    <row r="704" spans="1:8" x14ac:dyDescent="0.25">
      <c r="A704" s="2">
        <v>42887</v>
      </c>
      <c r="B704">
        <v>84258.305200000046</v>
      </c>
      <c r="C704" s="1">
        <v>51613.975500000059</v>
      </c>
      <c r="D704" s="1">
        <v>25797.937399999984</v>
      </c>
      <c r="F704">
        <v>2080.7420000000002</v>
      </c>
      <c r="G704">
        <v>1630.9127000000005</v>
      </c>
      <c r="H704">
        <v>449.82950000000005</v>
      </c>
    </row>
    <row r="705" spans="1:8" x14ac:dyDescent="0.25">
      <c r="A705" s="2">
        <v>42888</v>
      </c>
      <c r="B705">
        <v>76956.852299999766</v>
      </c>
      <c r="C705" s="1">
        <v>46828.853200000158</v>
      </c>
      <c r="D705" s="1">
        <v>24948.923500000023</v>
      </c>
      <c r="F705">
        <v>1987.12</v>
      </c>
      <c r="G705">
        <v>1274.9800000000009</v>
      </c>
      <c r="H705">
        <v>712.1398999999999</v>
      </c>
    </row>
    <row r="706" spans="1:8" x14ac:dyDescent="0.25">
      <c r="A706" s="2">
        <v>42889</v>
      </c>
      <c r="B706">
        <v>71717.112999999867</v>
      </c>
      <c r="C706" s="1">
        <v>47882.861700000125</v>
      </c>
      <c r="D706" s="1">
        <v>21587.575299999971</v>
      </c>
      <c r="F706">
        <v>2230.1395000000011</v>
      </c>
      <c r="G706">
        <v>1506.3746000000006</v>
      </c>
      <c r="H706">
        <v>723.76540000000011</v>
      </c>
    </row>
    <row r="707" spans="1:8" x14ac:dyDescent="0.25">
      <c r="A707" s="2">
        <v>42890</v>
      </c>
      <c r="B707">
        <v>69968.788800000053</v>
      </c>
      <c r="C707" s="1">
        <v>46716.532199999812</v>
      </c>
      <c r="D707" s="1">
        <v>20116.301999999985</v>
      </c>
      <c r="F707">
        <v>1642.6102999999996</v>
      </c>
      <c r="G707">
        <v>898.17200000000037</v>
      </c>
      <c r="H707">
        <v>744.43829999999946</v>
      </c>
    </row>
    <row r="708" spans="1:8" x14ac:dyDescent="0.25">
      <c r="A708" s="2">
        <v>42891</v>
      </c>
      <c r="B708">
        <v>65599.224200000142</v>
      </c>
      <c r="C708" s="1">
        <v>43269.329999999987</v>
      </c>
      <c r="D708" s="1">
        <v>19246.102600000038</v>
      </c>
      <c r="F708">
        <v>1857.2362000000005</v>
      </c>
      <c r="G708">
        <v>1077.4319999999993</v>
      </c>
      <c r="H708">
        <v>779.80430000000013</v>
      </c>
    </row>
    <row r="709" spans="1:8" x14ac:dyDescent="0.25">
      <c r="A709" s="2">
        <v>42892</v>
      </c>
      <c r="B709">
        <v>69714.115799999534</v>
      </c>
      <c r="C709" s="1">
        <v>45000.628500000028</v>
      </c>
      <c r="D709" s="1">
        <v>20380.055599999931</v>
      </c>
      <c r="F709">
        <v>2284.3399999999979</v>
      </c>
      <c r="G709">
        <v>1625.0801000000015</v>
      </c>
      <c r="H709">
        <v>659.25990000000013</v>
      </c>
    </row>
    <row r="710" spans="1:8" x14ac:dyDescent="0.25">
      <c r="A710" s="2">
        <v>42893</v>
      </c>
      <c r="B710">
        <v>70250.230599999864</v>
      </c>
      <c r="C710" s="1">
        <v>44356.242400000025</v>
      </c>
      <c r="D710" s="1">
        <v>21019.128500000152</v>
      </c>
      <c r="F710">
        <v>3109.244200000001</v>
      </c>
      <c r="G710">
        <v>1330.0484000000008</v>
      </c>
      <c r="H710">
        <v>1779.1956000000014</v>
      </c>
    </row>
    <row r="711" spans="1:8" x14ac:dyDescent="0.25">
      <c r="A711" s="2">
        <v>42894</v>
      </c>
      <c r="B711">
        <v>74169.826000000132</v>
      </c>
      <c r="C711" s="1">
        <v>45761.84909999989</v>
      </c>
      <c r="D711" s="1">
        <v>21832.451500000021</v>
      </c>
      <c r="F711">
        <v>2792.1500000000015</v>
      </c>
      <c r="G711">
        <v>1777.8498999999997</v>
      </c>
      <c r="H711">
        <v>1014.3000999999997</v>
      </c>
    </row>
    <row r="712" spans="1:8" x14ac:dyDescent="0.25">
      <c r="A712" s="2">
        <v>42895</v>
      </c>
      <c r="B712">
        <v>79804.489500000185</v>
      </c>
      <c r="C712" s="1">
        <v>50257.300599999951</v>
      </c>
      <c r="D712" s="1">
        <v>24124.295800000004</v>
      </c>
      <c r="F712">
        <v>2040.0702999999999</v>
      </c>
      <c r="G712">
        <v>1209.9430000000002</v>
      </c>
      <c r="H712">
        <v>830.12739999999928</v>
      </c>
    </row>
    <row r="713" spans="1:8" x14ac:dyDescent="0.25">
      <c r="A713" s="2">
        <v>42896</v>
      </c>
      <c r="B713">
        <v>77628.884699999981</v>
      </c>
      <c r="C713" s="1">
        <v>50425.069100000037</v>
      </c>
      <c r="D713" s="1">
        <v>23835.362100000009</v>
      </c>
      <c r="F713">
        <v>1329.456999999999</v>
      </c>
      <c r="G713">
        <v>916.70070000000021</v>
      </c>
      <c r="H713">
        <v>412.7462000000001</v>
      </c>
    </row>
    <row r="714" spans="1:8" x14ac:dyDescent="0.25">
      <c r="A714" s="2">
        <v>42897</v>
      </c>
      <c r="B714">
        <v>76504.597400000348</v>
      </c>
      <c r="C714" s="1">
        <v>50213.806599999873</v>
      </c>
      <c r="D714" s="1">
        <v>21166.819000000058</v>
      </c>
      <c r="F714">
        <v>3775.6899999999951</v>
      </c>
      <c r="G714">
        <v>2589.300000000002</v>
      </c>
      <c r="H714">
        <v>1186.3700000000013</v>
      </c>
    </row>
    <row r="715" spans="1:8" x14ac:dyDescent="0.25">
      <c r="A715" s="2">
        <v>42898</v>
      </c>
      <c r="B715">
        <v>68327.61020000001</v>
      </c>
      <c r="C715" s="1">
        <v>43146.847900000008</v>
      </c>
      <c r="D715" s="1">
        <v>21127.348799999949</v>
      </c>
      <c r="F715">
        <v>1516.4798999999996</v>
      </c>
      <c r="G715">
        <v>800.35919999999953</v>
      </c>
      <c r="H715">
        <v>716.12090000000023</v>
      </c>
    </row>
    <row r="716" spans="1:8" x14ac:dyDescent="0.25">
      <c r="A716" s="2">
        <v>42899</v>
      </c>
      <c r="B716">
        <v>71460.820599999948</v>
      </c>
      <c r="C716" s="1">
        <v>44579.682999999844</v>
      </c>
      <c r="D716" s="1">
        <v>20846.65489999998</v>
      </c>
      <c r="F716">
        <v>2109.496799999999</v>
      </c>
      <c r="G716">
        <v>1584.1895999999997</v>
      </c>
      <c r="H716">
        <v>525.30709999999965</v>
      </c>
    </row>
    <row r="717" spans="1:8" x14ac:dyDescent="0.25">
      <c r="A717" s="2">
        <v>42900</v>
      </c>
      <c r="B717">
        <v>69060.180400000056</v>
      </c>
      <c r="C717" s="1">
        <v>43883.168400000177</v>
      </c>
      <c r="D717" s="1">
        <v>20796.44190000002</v>
      </c>
      <c r="F717">
        <v>0.2112</v>
      </c>
      <c r="G717">
        <v>0.2112</v>
      </c>
      <c r="H717">
        <v>0</v>
      </c>
    </row>
    <row r="718" spans="1:8" x14ac:dyDescent="0.25">
      <c r="A718" s="2">
        <v>42901</v>
      </c>
      <c r="B718">
        <v>70147.525000000111</v>
      </c>
      <c r="C718" s="1">
        <v>45285.886899999969</v>
      </c>
      <c r="D718" s="1">
        <v>21159.110799999904</v>
      </c>
      <c r="F718">
        <v>1384.0291999999988</v>
      </c>
      <c r="G718">
        <v>847.36380000000042</v>
      </c>
      <c r="H718">
        <v>536.66540000000009</v>
      </c>
    </row>
    <row r="719" spans="1:8" x14ac:dyDescent="0.25">
      <c r="A719" s="2">
        <v>42902</v>
      </c>
      <c r="B719">
        <v>71170.226999999941</v>
      </c>
      <c r="C719" s="1">
        <v>44116.28389999998</v>
      </c>
      <c r="D719" s="1">
        <v>21195.088399999975</v>
      </c>
      <c r="F719">
        <v>2548.339799999997</v>
      </c>
      <c r="G719">
        <v>1735.8000000000022</v>
      </c>
      <c r="H719">
        <v>812.53990000000067</v>
      </c>
    </row>
    <row r="720" spans="1:8" x14ac:dyDescent="0.25">
      <c r="A720" s="2">
        <v>42903</v>
      </c>
      <c r="B720">
        <v>71057.312900000092</v>
      </c>
      <c r="C720" s="1">
        <v>46616.848799999818</v>
      </c>
      <c r="D720" s="1">
        <v>21247.744100000124</v>
      </c>
      <c r="F720">
        <v>2145.1400000000012</v>
      </c>
      <c r="G720">
        <v>1388.4199999999987</v>
      </c>
      <c r="H720">
        <v>756.71999999999935</v>
      </c>
    </row>
    <row r="721" spans="1:8" x14ac:dyDescent="0.25">
      <c r="A721" s="2">
        <v>42904</v>
      </c>
      <c r="B721">
        <v>71668.975800000131</v>
      </c>
      <c r="C721" s="1">
        <v>46003.269399999925</v>
      </c>
      <c r="D721" s="1">
        <v>21676.649800000017</v>
      </c>
      <c r="F721">
        <v>398.23790000000014</v>
      </c>
      <c r="G721">
        <v>283.18790000000001</v>
      </c>
      <c r="H721">
        <v>115.05000000000001</v>
      </c>
    </row>
    <row r="722" spans="1:8" x14ac:dyDescent="0.25">
      <c r="A722" s="2">
        <v>42905</v>
      </c>
      <c r="B722">
        <v>72208.872599999915</v>
      </c>
      <c r="C722" s="1">
        <v>46097.989899999957</v>
      </c>
      <c r="D722" s="1">
        <v>20833.479600000039</v>
      </c>
      <c r="F722">
        <v>909.92029999999977</v>
      </c>
      <c r="G722">
        <v>678.17210000000034</v>
      </c>
      <c r="H722">
        <v>231.74769999999998</v>
      </c>
    </row>
    <row r="723" spans="1:8" x14ac:dyDescent="0.25">
      <c r="A723" s="2">
        <v>42906</v>
      </c>
      <c r="B723">
        <v>79543.362999999867</v>
      </c>
      <c r="C723" s="1">
        <v>49304.924999999908</v>
      </c>
      <c r="D723" s="1">
        <v>23963.71950000005</v>
      </c>
      <c r="F723">
        <v>7280.4140999999981</v>
      </c>
      <c r="G723">
        <v>5454.6683000000003</v>
      </c>
      <c r="H723">
        <v>1825.746000000001</v>
      </c>
    </row>
    <row r="724" spans="1:8" x14ac:dyDescent="0.25">
      <c r="A724" s="2">
        <v>42907</v>
      </c>
      <c r="B724">
        <v>80080.634400000155</v>
      </c>
      <c r="C724" s="1">
        <v>48287.026100000221</v>
      </c>
      <c r="D724" s="1">
        <v>24306.351199999976</v>
      </c>
      <c r="F724">
        <v>2560.892200000002</v>
      </c>
      <c r="G724">
        <v>1557.3075999999992</v>
      </c>
      <c r="H724">
        <v>1003.5841999999993</v>
      </c>
    </row>
    <row r="725" spans="1:8" x14ac:dyDescent="0.25">
      <c r="A725" s="2">
        <v>42908</v>
      </c>
      <c r="B725">
        <v>75692.678199999878</v>
      </c>
      <c r="C725" s="1">
        <v>47060.632399999908</v>
      </c>
      <c r="D725" s="1">
        <v>23085.965699999968</v>
      </c>
      <c r="F725">
        <v>2827.6160000000009</v>
      </c>
      <c r="G725">
        <v>1698.6124000000004</v>
      </c>
      <c r="H725">
        <v>1129.0033999999991</v>
      </c>
    </row>
    <row r="726" spans="1:8" x14ac:dyDescent="0.25">
      <c r="A726" s="2">
        <v>42909</v>
      </c>
      <c r="B726">
        <v>78725.10089999983</v>
      </c>
      <c r="C726" s="1">
        <v>49082.16079999986</v>
      </c>
      <c r="D726" s="1">
        <v>23366.865600000034</v>
      </c>
      <c r="F726">
        <v>1278.5402000000006</v>
      </c>
      <c r="G726">
        <v>680.56979999999976</v>
      </c>
      <c r="H726">
        <v>597.96999999999957</v>
      </c>
    </row>
    <row r="727" spans="1:8" x14ac:dyDescent="0.25">
      <c r="A727" s="2">
        <v>42910</v>
      </c>
      <c r="B727">
        <v>76106.374399999855</v>
      </c>
      <c r="C727" s="1">
        <v>48976.106000000058</v>
      </c>
      <c r="D727" s="1">
        <v>22568.725499999979</v>
      </c>
      <c r="F727">
        <v>1267.8412000000012</v>
      </c>
      <c r="G727">
        <v>847.93459999999914</v>
      </c>
      <c r="H727">
        <v>419.90679999999992</v>
      </c>
    </row>
    <row r="728" spans="1:8" x14ac:dyDescent="0.25">
      <c r="A728" s="2">
        <v>42911</v>
      </c>
      <c r="B728">
        <v>75897.944900000395</v>
      </c>
      <c r="C728" s="1">
        <v>48469.904299999856</v>
      </c>
      <c r="D728" s="1">
        <v>22190.42649999998</v>
      </c>
      <c r="F728">
        <v>686.62410000000011</v>
      </c>
      <c r="G728">
        <v>513.63400000000013</v>
      </c>
      <c r="H728">
        <v>172.98990000000015</v>
      </c>
    </row>
    <row r="729" spans="1:8" x14ac:dyDescent="0.25">
      <c r="A729" s="2">
        <v>42912</v>
      </c>
      <c r="B729">
        <v>73765.345099999729</v>
      </c>
      <c r="C729" s="1">
        <v>48577.255400000082</v>
      </c>
      <c r="D729" s="1">
        <v>21135.273699999951</v>
      </c>
      <c r="F729">
        <v>8.9299999999999962</v>
      </c>
      <c r="G729">
        <v>6.009999999999982</v>
      </c>
      <c r="H729">
        <v>2.9199999999999924</v>
      </c>
    </row>
    <row r="730" spans="1:8" x14ac:dyDescent="0.25">
      <c r="A730" s="2">
        <v>42913</v>
      </c>
      <c r="B730">
        <v>75947.972799999596</v>
      </c>
      <c r="C730" s="1">
        <v>48966.274299999874</v>
      </c>
      <c r="D730" s="1">
        <v>22831.109899999876</v>
      </c>
      <c r="F730">
        <v>2081.2854999999995</v>
      </c>
      <c r="G730">
        <v>1549.0405000000003</v>
      </c>
      <c r="H730">
        <v>532.24530000000016</v>
      </c>
    </row>
    <row r="731" spans="1:8" x14ac:dyDescent="0.25">
      <c r="A731" s="2">
        <v>42914</v>
      </c>
      <c r="B731">
        <v>73283.050899999958</v>
      </c>
      <c r="C731" s="1">
        <v>46794.529399999927</v>
      </c>
      <c r="D731" s="1">
        <v>22338.290899999887</v>
      </c>
      <c r="F731">
        <v>3129.0372000000016</v>
      </c>
      <c r="G731">
        <v>1983.6631999999993</v>
      </c>
      <c r="H731">
        <v>1145.3739000000007</v>
      </c>
    </row>
    <row r="732" spans="1:8" x14ac:dyDescent="0.25">
      <c r="A732" s="2">
        <v>42915</v>
      </c>
      <c r="B732">
        <v>75470.512699999774</v>
      </c>
      <c r="C732" s="1">
        <v>48512.998200000002</v>
      </c>
      <c r="D732" s="1">
        <v>22343.298999999934</v>
      </c>
      <c r="F732">
        <v>1755.1020999999985</v>
      </c>
      <c r="G732">
        <v>1139.0154000000007</v>
      </c>
      <c r="H732">
        <v>616.07660000000055</v>
      </c>
    </row>
    <row r="733" spans="1:8" x14ac:dyDescent="0.25">
      <c r="A733" s="2">
        <v>42916</v>
      </c>
      <c r="B733">
        <v>89229.380100000431</v>
      </c>
      <c r="C733" s="1">
        <v>56471.859799999846</v>
      </c>
      <c r="D733" s="1">
        <v>26059.143600000065</v>
      </c>
      <c r="F733">
        <v>3379.8628999999987</v>
      </c>
      <c r="G733">
        <v>2611.9884000000015</v>
      </c>
      <c r="H733">
        <v>767.87449999999956</v>
      </c>
    </row>
    <row r="734" spans="1:8" x14ac:dyDescent="0.25">
      <c r="A734" s="2">
        <v>42917</v>
      </c>
      <c r="B734">
        <v>101021.80199999954</v>
      </c>
      <c r="C734" s="1">
        <v>64483.501700000095</v>
      </c>
      <c r="D734" s="1">
        <v>28603.443299999984</v>
      </c>
      <c r="F734">
        <v>1789.1865000000007</v>
      </c>
      <c r="G734">
        <v>969.96979999999985</v>
      </c>
      <c r="H734">
        <v>819.21670000000006</v>
      </c>
    </row>
    <row r="735" spans="1:8" x14ac:dyDescent="0.25">
      <c r="A735" s="2">
        <v>42918</v>
      </c>
      <c r="B735">
        <v>105816.47819999944</v>
      </c>
      <c r="C735" s="1">
        <v>68980.820899999744</v>
      </c>
      <c r="D735" s="1">
        <v>29850.516100000073</v>
      </c>
      <c r="F735">
        <v>3710.0501000000017</v>
      </c>
      <c r="G735">
        <v>2434.949799999999</v>
      </c>
      <c r="H735">
        <v>1275.1201000000003</v>
      </c>
    </row>
    <row r="736" spans="1:8" x14ac:dyDescent="0.25">
      <c r="A736" s="2">
        <v>42919</v>
      </c>
      <c r="B736">
        <v>112154.54479999986</v>
      </c>
      <c r="C736" s="1">
        <v>69606.811799999792</v>
      </c>
      <c r="D736" s="1">
        <v>34475.574500000068</v>
      </c>
      <c r="F736">
        <v>4997.905700000003</v>
      </c>
      <c r="G736">
        <v>2874.109600000002</v>
      </c>
      <c r="H736">
        <v>2123.7954999999988</v>
      </c>
    </row>
    <row r="737" spans="1:8" x14ac:dyDescent="0.25">
      <c r="A737" s="2">
        <v>42920</v>
      </c>
      <c r="B737">
        <v>119452.21710000037</v>
      </c>
      <c r="C737" s="1">
        <v>72326.177399999782</v>
      </c>
      <c r="D737" s="1">
        <v>38663.322200000235</v>
      </c>
      <c r="F737">
        <v>5012.4331000000002</v>
      </c>
      <c r="G737">
        <v>3334.9996999999989</v>
      </c>
      <c r="H737">
        <v>1677.4336000000001</v>
      </c>
    </row>
    <row r="738" spans="1:8" x14ac:dyDescent="0.25">
      <c r="A738" s="2">
        <v>42921</v>
      </c>
      <c r="B738">
        <v>124502.78719999977</v>
      </c>
      <c r="C738" s="1">
        <v>76147.130599999917</v>
      </c>
      <c r="D738" s="1">
        <v>39267.657299999919</v>
      </c>
      <c r="F738">
        <v>7220.1501000000017</v>
      </c>
      <c r="G738">
        <v>5517.2001000000018</v>
      </c>
      <c r="H738">
        <v>1702.9300999999987</v>
      </c>
    </row>
    <row r="739" spans="1:8" x14ac:dyDescent="0.25">
      <c r="A739" s="2">
        <v>42922</v>
      </c>
      <c r="B739">
        <v>129643.87829999987</v>
      </c>
      <c r="C739" s="1">
        <v>78939.678899999824</v>
      </c>
      <c r="D739" s="1">
        <v>41022.851800000179</v>
      </c>
      <c r="F739">
        <v>3452.9831999999979</v>
      </c>
      <c r="G739">
        <v>1803.9240000000007</v>
      </c>
      <c r="H739">
        <v>1649.0590999999995</v>
      </c>
    </row>
    <row r="740" spans="1:8" x14ac:dyDescent="0.25">
      <c r="A740" s="2">
        <v>42923</v>
      </c>
      <c r="B740">
        <v>144044.62839999946</v>
      </c>
      <c r="C740" s="1">
        <v>86639.793900000135</v>
      </c>
      <c r="D740" s="1">
        <v>46785.533099999833</v>
      </c>
      <c r="F740">
        <v>596.89120000000037</v>
      </c>
      <c r="G740">
        <v>448.71649999999983</v>
      </c>
      <c r="H740">
        <v>148.17490000000004</v>
      </c>
    </row>
    <row r="741" spans="1:8" x14ac:dyDescent="0.25">
      <c r="A741" s="2">
        <v>42924</v>
      </c>
      <c r="B741">
        <v>155545.09079999974</v>
      </c>
      <c r="C741" s="1">
        <v>93849.527699999497</v>
      </c>
      <c r="D741" s="1">
        <v>49687.885699999693</v>
      </c>
      <c r="F741">
        <v>2425.3092000000015</v>
      </c>
      <c r="G741">
        <v>1567.3199999999997</v>
      </c>
      <c r="H741">
        <v>857.98889999999972</v>
      </c>
    </row>
    <row r="742" spans="1:8" x14ac:dyDescent="0.25">
      <c r="A742" s="2">
        <v>42925</v>
      </c>
      <c r="B742">
        <v>150363.0046000008</v>
      </c>
      <c r="C742" s="1">
        <v>92188.199199999595</v>
      </c>
      <c r="D742" s="1">
        <v>47256.444100000008</v>
      </c>
      <c r="F742">
        <v>6208.4777000000013</v>
      </c>
      <c r="G742">
        <v>4105.5454999999993</v>
      </c>
      <c r="H742">
        <v>2102.9319999999989</v>
      </c>
    </row>
    <row r="743" spans="1:8" x14ac:dyDescent="0.25">
      <c r="A743" s="2">
        <v>42926</v>
      </c>
      <c r="B743">
        <v>139092.97189999931</v>
      </c>
      <c r="C743" s="1">
        <v>83072.130500000087</v>
      </c>
      <c r="D743" s="1">
        <v>45857.826400000027</v>
      </c>
      <c r="F743">
        <v>5200.8907000000036</v>
      </c>
      <c r="G743">
        <v>3718.4614000000006</v>
      </c>
      <c r="H743">
        <v>1482.4291000000003</v>
      </c>
    </row>
    <row r="744" spans="1:8" x14ac:dyDescent="0.25">
      <c r="A744" s="2">
        <v>42927</v>
      </c>
      <c r="B744">
        <v>141772.73860000033</v>
      </c>
      <c r="C744" s="1">
        <v>85855.917100000166</v>
      </c>
      <c r="D744" s="1">
        <v>45512.316499999826</v>
      </c>
      <c r="F744">
        <v>2767.8229999999958</v>
      </c>
      <c r="G744">
        <v>2119.6528000000035</v>
      </c>
      <c r="H744">
        <v>648.16999999999553</v>
      </c>
    </row>
    <row r="745" spans="1:8" x14ac:dyDescent="0.25">
      <c r="A745" s="2">
        <v>42928</v>
      </c>
      <c r="B745">
        <v>159898.30869999994</v>
      </c>
      <c r="C745" s="1">
        <v>96902.445400000215</v>
      </c>
      <c r="D745" s="1">
        <v>50922.582299999922</v>
      </c>
      <c r="F745">
        <v>3386.8198999999986</v>
      </c>
      <c r="G745">
        <v>2345.6900999999998</v>
      </c>
      <c r="H745">
        <v>1041.1501000000003</v>
      </c>
    </row>
    <row r="746" spans="1:8" x14ac:dyDescent="0.25">
      <c r="A746" s="2">
        <v>42929</v>
      </c>
      <c r="B746">
        <v>157326.00290000028</v>
      </c>
      <c r="C746" s="1">
        <v>94285.356900000188</v>
      </c>
      <c r="D746" s="1">
        <v>51461.969100000031</v>
      </c>
      <c r="F746">
        <v>5478.1264000000001</v>
      </c>
      <c r="G746">
        <v>3526.1141000000039</v>
      </c>
      <c r="H746">
        <v>1952.0125</v>
      </c>
    </row>
    <row r="747" spans="1:8" x14ac:dyDescent="0.25">
      <c r="A747" s="2">
        <v>42930</v>
      </c>
      <c r="B747">
        <v>169738.88699999993</v>
      </c>
      <c r="C747" s="1">
        <v>100208.51560000017</v>
      </c>
      <c r="D747" s="1">
        <v>57992.100699999712</v>
      </c>
      <c r="F747">
        <v>2332.9199999999973</v>
      </c>
      <c r="G747">
        <v>1732.390100000001</v>
      </c>
      <c r="H747">
        <v>600.50999999999976</v>
      </c>
    </row>
    <row r="748" spans="1:8" x14ac:dyDescent="0.25">
      <c r="A748" s="2">
        <v>42931</v>
      </c>
      <c r="B748">
        <v>167284.54349999971</v>
      </c>
      <c r="C748" s="1">
        <v>101882.74130000011</v>
      </c>
      <c r="D748" s="1">
        <v>53430.623699999967</v>
      </c>
      <c r="F748">
        <v>3544.5190000000011</v>
      </c>
      <c r="G748">
        <v>2856.9175</v>
      </c>
      <c r="H748">
        <v>687.57149999999979</v>
      </c>
    </row>
    <row r="749" spans="1:8" x14ac:dyDescent="0.25">
      <c r="A749" s="2">
        <v>42932</v>
      </c>
      <c r="B749">
        <v>168182.05010000066</v>
      </c>
      <c r="C749" s="1">
        <v>104019.84589999927</v>
      </c>
      <c r="D749" s="1">
        <v>51600.817800000106</v>
      </c>
      <c r="F749">
        <v>3892.0900000000006</v>
      </c>
      <c r="G749">
        <v>2596.0800999999983</v>
      </c>
      <c r="H749">
        <v>1296.0099999999995</v>
      </c>
    </row>
    <row r="750" spans="1:8" x14ac:dyDescent="0.25">
      <c r="A750" s="2">
        <v>42933</v>
      </c>
      <c r="B750">
        <v>160798.79679999943</v>
      </c>
      <c r="C750" s="1">
        <v>94934.852600000057</v>
      </c>
      <c r="D750" s="1">
        <v>54232.994100000076</v>
      </c>
      <c r="F750">
        <v>15.993599999999937</v>
      </c>
      <c r="G750">
        <v>13.170799999999936</v>
      </c>
      <c r="H750">
        <v>2.8326999999999902</v>
      </c>
    </row>
    <row r="751" spans="1:8" x14ac:dyDescent="0.25">
      <c r="A751" s="2">
        <v>42934</v>
      </c>
      <c r="B751">
        <v>166408.74600000048</v>
      </c>
      <c r="C751" s="1">
        <v>98381.948000000251</v>
      </c>
      <c r="D751" s="1">
        <v>56035.043200000029</v>
      </c>
      <c r="F751">
        <v>9505.5300000000079</v>
      </c>
      <c r="G751">
        <v>6852.000100000002</v>
      </c>
      <c r="H751">
        <v>2653.5400000000004</v>
      </c>
    </row>
    <row r="752" spans="1:8" x14ac:dyDescent="0.25">
      <c r="A752" s="2">
        <v>42935</v>
      </c>
      <c r="B752">
        <v>172973.28250000026</v>
      </c>
      <c r="C752" s="1">
        <v>103066.96380000064</v>
      </c>
      <c r="D752" s="1">
        <v>57559.351300000024</v>
      </c>
      <c r="F752">
        <v>24456.020700000001</v>
      </c>
      <c r="G752">
        <v>15813.530499999999</v>
      </c>
      <c r="H752">
        <v>8642.4803999999986</v>
      </c>
    </row>
    <row r="753" spans="1:8" x14ac:dyDescent="0.25">
      <c r="A753" s="2">
        <v>42936</v>
      </c>
      <c r="B753">
        <v>184685.13700000086</v>
      </c>
      <c r="C753" s="1">
        <v>109951.97239999977</v>
      </c>
      <c r="D753" s="1">
        <v>60941.619999999915</v>
      </c>
      <c r="F753">
        <v>5712.3905000000032</v>
      </c>
      <c r="G753">
        <v>4503.9800999999989</v>
      </c>
      <c r="H753">
        <v>1208.4106000000006</v>
      </c>
    </row>
    <row r="754" spans="1:8" x14ac:dyDescent="0.25">
      <c r="A754" s="2">
        <v>42937</v>
      </c>
      <c r="B754">
        <v>188762.74559999938</v>
      </c>
      <c r="C754" s="1">
        <v>111544.0352</v>
      </c>
      <c r="D754" s="1">
        <v>62582.504400000042</v>
      </c>
      <c r="F754">
        <v>0</v>
      </c>
      <c r="G754">
        <v>0</v>
      </c>
      <c r="H754">
        <v>0</v>
      </c>
    </row>
    <row r="755" spans="1:8" x14ac:dyDescent="0.25">
      <c r="A755" s="2">
        <v>42938</v>
      </c>
      <c r="B755">
        <v>195463.49320000003</v>
      </c>
      <c r="C755" s="1">
        <v>118130.12429999953</v>
      </c>
      <c r="D755" s="1">
        <v>62819.156199999823</v>
      </c>
      <c r="F755">
        <v>2484.7833000000005</v>
      </c>
      <c r="G755">
        <v>1623.0699999999995</v>
      </c>
      <c r="H755">
        <v>861.73329999999987</v>
      </c>
    </row>
    <row r="756" spans="1:8" x14ac:dyDescent="0.25">
      <c r="A756" s="2">
        <v>42939</v>
      </c>
      <c r="B756">
        <v>196163.52600000013</v>
      </c>
      <c r="C756" s="1">
        <v>121748.47889999986</v>
      </c>
      <c r="D756" s="1">
        <v>60123.411699999917</v>
      </c>
      <c r="F756">
        <v>2717.1088999999997</v>
      </c>
      <c r="G756">
        <v>1844.0301999999983</v>
      </c>
      <c r="H756">
        <v>873.07869999999934</v>
      </c>
    </row>
    <row r="757" spans="1:8" x14ac:dyDescent="0.25">
      <c r="A757" s="2">
        <v>42940</v>
      </c>
      <c r="B757">
        <v>189943.78499999939</v>
      </c>
      <c r="C757" s="1">
        <v>114326.72100000005</v>
      </c>
      <c r="D757" s="1">
        <v>61238.045199999797</v>
      </c>
      <c r="F757">
        <v>1327.8356999999994</v>
      </c>
      <c r="G757">
        <v>800.56639999999982</v>
      </c>
      <c r="H757">
        <v>527.24889999999948</v>
      </c>
    </row>
    <row r="758" spans="1:8" x14ac:dyDescent="0.25">
      <c r="A758" s="2">
        <v>42941</v>
      </c>
      <c r="B758">
        <v>200819.01520000034</v>
      </c>
      <c r="C758" s="1">
        <v>119034.82520000043</v>
      </c>
      <c r="D758" s="1">
        <v>65885.245700000101</v>
      </c>
      <c r="F758">
        <v>1109.0160000000003</v>
      </c>
      <c r="G758">
        <v>825.75430000000028</v>
      </c>
      <c r="H758">
        <v>283.26179999999994</v>
      </c>
    </row>
    <row r="759" spans="1:8" x14ac:dyDescent="0.25">
      <c r="A759" s="2">
        <v>42942</v>
      </c>
      <c r="B759">
        <v>197582.33690000017</v>
      </c>
      <c r="C759" s="1">
        <v>116988.51930000019</v>
      </c>
      <c r="D759" s="1">
        <v>66797.545700000061</v>
      </c>
      <c r="F759">
        <v>2869.2822000000001</v>
      </c>
      <c r="G759">
        <v>2070.5623000000005</v>
      </c>
      <c r="H759">
        <v>798.69989999999939</v>
      </c>
    </row>
    <row r="760" spans="1:8" x14ac:dyDescent="0.25">
      <c r="A760" s="2">
        <v>42943</v>
      </c>
      <c r="B760">
        <v>188148.28320000003</v>
      </c>
      <c r="C760" s="1">
        <v>110796.26529999991</v>
      </c>
      <c r="D760" s="1">
        <v>63005.475899999867</v>
      </c>
      <c r="F760">
        <v>4307.1727999999976</v>
      </c>
      <c r="G760">
        <v>2853.4353000000015</v>
      </c>
      <c r="H760">
        <v>1453.7676999999996</v>
      </c>
    </row>
    <row r="761" spans="1:8" x14ac:dyDescent="0.25">
      <c r="A761" s="2">
        <v>42944</v>
      </c>
      <c r="B761">
        <v>185484.05550000007</v>
      </c>
      <c r="C761" s="1">
        <v>108458.55660000005</v>
      </c>
      <c r="D761" s="1">
        <v>63218.527800000113</v>
      </c>
      <c r="F761">
        <v>3212.8463999999972</v>
      </c>
      <c r="G761">
        <v>2358.9348999999993</v>
      </c>
      <c r="H761">
        <v>853.90179999999964</v>
      </c>
    </row>
    <row r="762" spans="1:8" x14ac:dyDescent="0.25">
      <c r="A762" s="2">
        <v>42945</v>
      </c>
      <c r="B762">
        <v>180614.8274000008</v>
      </c>
      <c r="C762" s="1">
        <v>108210.55509999987</v>
      </c>
      <c r="D762" s="1">
        <v>59866.262700000087</v>
      </c>
      <c r="F762">
        <v>3087.3726999999999</v>
      </c>
      <c r="G762">
        <v>2491.0428000000006</v>
      </c>
      <c r="H762">
        <v>596.36069999999995</v>
      </c>
    </row>
    <row r="763" spans="1:8" x14ac:dyDescent="0.25">
      <c r="A763" s="2">
        <v>42946</v>
      </c>
      <c r="B763">
        <v>171589.96679999999</v>
      </c>
      <c r="C763" s="1">
        <v>104807.58640000026</v>
      </c>
      <c r="D763" s="1">
        <v>55830.944700000015</v>
      </c>
      <c r="F763">
        <v>272.93</v>
      </c>
      <c r="G763">
        <v>186.32969999999992</v>
      </c>
      <c r="H763">
        <v>86.600699999999989</v>
      </c>
    </row>
    <row r="764" spans="1:8" x14ac:dyDescent="0.25">
      <c r="A764" s="2">
        <v>42947</v>
      </c>
      <c r="B764">
        <v>163358.46960000045</v>
      </c>
      <c r="C764" s="1">
        <v>96921.176999999792</v>
      </c>
      <c r="D764" s="1">
        <v>54461.826899999905</v>
      </c>
      <c r="F764">
        <v>4452.2445999999982</v>
      </c>
      <c r="G764">
        <v>3418.6643999999974</v>
      </c>
      <c r="H764">
        <v>1033.5798999999995</v>
      </c>
    </row>
    <row r="765" spans="1:8" x14ac:dyDescent="0.25">
      <c r="A765" s="2">
        <v>42948</v>
      </c>
      <c r="B765">
        <v>161763.86559999967</v>
      </c>
      <c r="C765" s="1">
        <v>95511.415399999751</v>
      </c>
      <c r="D765" s="1">
        <v>55441.864500000025</v>
      </c>
      <c r="F765">
        <v>3578.3075999999996</v>
      </c>
      <c r="G765">
        <v>2671.8731999999973</v>
      </c>
      <c r="H765">
        <v>906.43420000000026</v>
      </c>
    </row>
    <row r="766" spans="1:8" x14ac:dyDescent="0.25">
      <c r="A766" s="2">
        <v>42949</v>
      </c>
      <c r="B766">
        <v>162399.41469999967</v>
      </c>
      <c r="C766" s="1">
        <v>96170.47520000003</v>
      </c>
      <c r="D766" s="1">
        <v>53758.153799999913</v>
      </c>
      <c r="F766">
        <v>3481.1683999999959</v>
      </c>
      <c r="G766">
        <v>2313.2382999999982</v>
      </c>
      <c r="H766">
        <v>1167.9299999999987</v>
      </c>
    </row>
    <row r="767" spans="1:8" x14ac:dyDescent="0.25">
      <c r="A767" s="2">
        <v>42950</v>
      </c>
      <c r="B767">
        <v>171180.73049999989</v>
      </c>
      <c r="C767" s="1">
        <v>103438.90919999994</v>
      </c>
      <c r="D767" s="1">
        <v>55780.306299999953</v>
      </c>
      <c r="F767">
        <v>6006.1614999999956</v>
      </c>
      <c r="G767">
        <v>4476.9393999999984</v>
      </c>
      <c r="H767">
        <v>1529.2219000000009</v>
      </c>
    </row>
    <row r="768" spans="1:8" x14ac:dyDescent="0.25">
      <c r="A768" s="2">
        <v>42951</v>
      </c>
      <c r="B768">
        <v>173693.13430000009</v>
      </c>
      <c r="C768" s="1">
        <v>104834.60739999976</v>
      </c>
      <c r="D768" s="1">
        <v>57536.686600000103</v>
      </c>
      <c r="F768">
        <v>3838.9277999999999</v>
      </c>
      <c r="G768">
        <v>2814.1080000000006</v>
      </c>
      <c r="H768">
        <v>1024.8201000000006</v>
      </c>
    </row>
    <row r="769" spans="1:8" x14ac:dyDescent="0.25">
      <c r="A769" s="2">
        <v>42952</v>
      </c>
      <c r="B769">
        <v>164471.16000000024</v>
      </c>
      <c r="C769" s="1">
        <v>100171.76869999991</v>
      </c>
      <c r="D769" s="1">
        <v>54455.210399999974</v>
      </c>
      <c r="F769">
        <v>1870.1948999999993</v>
      </c>
      <c r="G769">
        <v>1344.2136999999989</v>
      </c>
      <c r="H769">
        <v>525.98129999999969</v>
      </c>
    </row>
    <row r="770" spans="1:8" x14ac:dyDescent="0.25">
      <c r="A770" s="2">
        <v>42953</v>
      </c>
      <c r="B770">
        <v>171165.64300000019</v>
      </c>
      <c r="C770" s="1">
        <v>108784.70749999935</v>
      </c>
      <c r="D770" s="1">
        <v>51140.76269999989</v>
      </c>
      <c r="F770">
        <v>3541.7169000000017</v>
      </c>
      <c r="G770">
        <v>2714.1929000000014</v>
      </c>
      <c r="H770">
        <v>827.54379999999992</v>
      </c>
    </row>
    <row r="771" spans="1:8" x14ac:dyDescent="0.25">
      <c r="A771" s="2">
        <v>42954</v>
      </c>
      <c r="B771">
        <v>174335.68209999907</v>
      </c>
      <c r="C771" s="1">
        <v>108574.04610000012</v>
      </c>
      <c r="D771" s="1">
        <v>53930.248800000139</v>
      </c>
      <c r="F771">
        <v>4935.8585999999996</v>
      </c>
      <c r="G771">
        <v>4088.0272999999997</v>
      </c>
      <c r="H771">
        <v>847.83150000000057</v>
      </c>
    </row>
    <row r="772" spans="1:8" x14ac:dyDescent="0.25">
      <c r="A772" s="2">
        <v>42955</v>
      </c>
      <c r="B772">
        <v>151339.53310000012</v>
      </c>
      <c r="C772" s="1">
        <v>92091.378099999929</v>
      </c>
      <c r="D772" s="1">
        <v>49814.006900000233</v>
      </c>
      <c r="F772">
        <v>4086.5305000000003</v>
      </c>
      <c r="G772">
        <v>3034.7085999999981</v>
      </c>
      <c r="H772">
        <v>1051.8216999999997</v>
      </c>
    </row>
    <row r="773" spans="1:8" x14ac:dyDescent="0.25">
      <c r="A773" s="2">
        <v>42956</v>
      </c>
      <c r="B773">
        <v>129766.98349999987</v>
      </c>
      <c r="C773" s="1">
        <v>79084.443400000207</v>
      </c>
      <c r="D773" s="1">
        <v>43678.124199999867</v>
      </c>
      <c r="F773">
        <v>3064.0954999999999</v>
      </c>
      <c r="G773">
        <v>2212.9863999999993</v>
      </c>
      <c r="H773">
        <v>851.1092000000001</v>
      </c>
    </row>
    <row r="774" spans="1:8" x14ac:dyDescent="0.25">
      <c r="A774" s="2">
        <v>42957</v>
      </c>
      <c r="B774">
        <v>138215.92400000029</v>
      </c>
      <c r="C774" s="1">
        <v>86019.868100000138</v>
      </c>
      <c r="D774" s="1">
        <v>44676.840000000077</v>
      </c>
      <c r="F774">
        <v>2762.6164000000003</v>
      </c>
      <c r="G774">
        <v>1604.8</v>
      </c>
      <c r="H774">
        <v>1157.8163999999999</v>
      </c>
    </row>
    <row r="775" spans="1:8" x14ac:dyDescent="0.25">
      <c r="A775" s="2">
        <v>42958</v>
      </c>
      <c r="B775">
        <v>148146.15540000034</v>
      </c>
      <c r="C775" s="1">
        <v>90360.227500000416</v>
      </c>
      <c r="D775" s="1">
        <v>48560.126899999988</v>
      </c>
      <c r="F775">
        <v>11011.581499999997</v>
      </c>
      <c r="G775">
        <v>10662.9113</v>
      </c>
      <c r="H775">
        <v>341.72010000000006</v>
      </c>
    </row>
    <row r="776" spans="1:8" x14ac:dyDescent="0.25">
      <c r="A776" s="2">
        <v>42959</v>
      </c>
      <c r="B776">
        <v>140361.17980000033</v>
      </c>
      <c r="C776" s="1">
        <v>85443.980799999947</v>
      </c>
      <c r="D776" s="1">
        <v>47677.423599999995</v>
      </c>
      <c r="F776">
        <v>5375.7661000000007</v>
      </c>
      <c r="G776">
        <v>4182.5548000000017</v>
      </c>
      <c r="H776">
        <v>1193.2014000000004</v>
      </c>
    </row>
    <row r="777" spans="1:8" x14ac:dyDescent="0.25">
      <c r="A777" s="2">
        <v>42960</v>
      </c>
      <c r="B777">
        <v>146340.01619999981</v>
      </c>
      <c r="C777" s="1">
        <v>93785.678499999893</v>
      </c>
      <c r="D777" s="1">
        <v>43416.150200000106</v>
      </c>
      <c r="F777">
        <v>2631.9243000000006</v>
      </c>
      <c r="G777">
        <v>1483.3865000000008</v>
      </c>
      <c r="H777">
        <v>1148.5379999999998</v>
      </c>
    </row>
    <row r="778" spans="1:8" x14ac:dyDescent="0.25">
      <c r="A778" s="2">
        <v>42961</v>
      </c>
      <c r="B778">
        <v>136758.39810000008</v>
      </c>
      <c r="C778" s="1">
        <v>86067.01800000004</v>
      </c>
      <c r="D778" s="1">
        <v>43224.59730000014</v>
      </c>
      <c r="F778">
        <v>907.09369999999933</v>
      </c>
      <c r="G778">
        <v>765.65559999999937</v>
      </c>
      <c r="H778">
        <v>141.43770000000009</v>
      </c>
    </row>
    <row r="779" spans="1:8" x14ac:dyDescent="0.25">
      <c r="A779" s="2">
        <v>42962</v>
      </c>
      <c r="B779">
        <v>141271.64399999974</v>
      </c>
      <c r="C779" s="1">
        <v>86190.086999999679</v>
      </c>
      <c r="D779" s="1">
        <v>47937.014600000031</v>
      </c>
      <c r="F779">
        <v>3522.712500000001</v>
      </c>
      <c r="G779">
        <v>2326.1610000000014</v>
      </c>
      <c r="H779">
        <v>1196.5517000000009</v>
      </c>
    </row>
    <row r="780" spans="1:8" x14ac:dyDescent="0.25">
      <c r="A780" s="2">
        <v>42963</v>
      </c>
      <c r="B780">
        <v>137274.65160000027</v>
      </c>
      <c r="C780" s="1">
        <v>83817.388199999798</v>
      </c>
      <c r="D780" s="1">
        <v>46176.707099999949</v>
      </c>
      <c r="F780">
        <v>2206.1797999999999</v>
      </c>
      <c r="G780">
        <v>1531.8499000000004</v>
      </c>
      <c r="H780">
        <v>674.33</v>
      </c>
    </row>
    <row r="781" spans="1:8" x14ac:dyDescent="0.25">
      <c r="A781" s="2">
        <v>42964</v>
      </c>
      <c r="B781">
        <v>134220.76630000022</v>
      </c>
      <c r="C781" s="1">
        <v>83393.663299999622</v>
      </c>
      <c r="D781" s="1">
        <v>43364.337899999948</v>
      </c>
      <c r="F781">
        <v>3219.0501000000022</v>
      </c>
      <c r="G781">
        <v>2719.6198999999997</v>
      </c>
      <c r="H781">
        <v>499.43010000000027</v>
      </c>
    </row>
    <row r="782" spans="1:8" x14ac:dyDescent="0.25">
      <c r="A782" s="2">
        <v>42965</v>
      </c>
      <c r="B782">
        <v>129871.79619999982</v>
      </c>
      <c r="C782" s="1">
        <v>82178.478900000133</v>
      </c>
      <c r="D782" s="1">
        <v>40944.270800000108</v>
      </c>
      <c r="F782">
        <v>573.16010000000108</v>
      </c>
      <c r="G782">
        <v>378.12009999999964</v>
      </c>
      <c r="H782">
        <v>195.03970000000027</v>
      </c>
    </row>
    <row r="783" spans="1:8" x14ac:dyDescent="0.25">
      <c r="A783" s="2">
        <v>42966</v>
      </c>
      <c r="B783">
        <v>157879.39279999962</v>
      </c>
      <c r="C783" s="1">
        <v>101369.48429999989</v>
      </c>
      <c r="D783" s="1">
        <v>47670.492900000099</v>
      </c>
      <c r="F783">
        <v>3825.1207999999992</v>
      </c>
      <c r="G783">
        <v>2677.1020999999978</v>
      </c>
      <c r="H783">
        <v>1148.0188000000048</v>
      </c>
    </row>
    <row r="784" spans="1:8" x14ac:dyDescent="0.25">
      <c r="A784" s="2">
        <v>42967</v>
      </c>
      <c r="B784">
        <v>123342.12619999993</v>
      </c>
      <c r="C784" s="1">
        <v>78288.600000000166</v>
      </c>
      <c r="D784" s="1">
        <v>40944.340100000001</v>
      </c>
      <c r="F784">
        <v>4624.1628000000037</v>
      </c>
      <c r="G784">
        <v>3216.5455000000011</v>
      </c>
      <c r="H784">
        <v>1407.6172000000008</v>
      </c>
    </row>
    <row r="785" spans="1:8" x14ac:dyDescent="0.25">
      <c r="A785" s="2">
        <v>42968</v>
      </c>
      <c r="B785">
        <v>125895.26169999961</v>
      </c>
      <c r="C785" s="1">
        <v>81962.943500000358</v>
      </c>
      <c r="D785" s="1">
        <v>38554.072400000019</v>
      </c>
      <c r="F785">
        <v>1965.7804999999996</v>
      </c>
      <c r="G785">
        <v>1308.8934999999992</v>
      </c>
      <c r="H785">
        <v>656.88710000000049</v>
      </c>
    </row>
    <row r="786" spans="1:8" x14ac:dyDescent="0.25">
      <c r="A786" s="2">
        <v>42969</v>
      </c>
      <c r="B786">
        <v>142858.0395000008</v>
      </c>
      <c r="C786" s="1">
        <v>90855.883199999575</v>
      </c>
      <c r="D786" s="1">
        <v>45301.534399999997</v>
      </c>
      <c r="F786">
        <v>3625.2501000000002</v>
      </c>
      <c r="G786">
        <v>2415.2900000000018</v>
      </c>
      <c r="H786">
        <v>1209.9701000000009</v>
      </c>
    </row>
    <row r="787" spans="1:8" x14ac:dyDescent="0.25">
      <c r="A787" s="2">
        <v>42970</v>
      </c>
      <c r="B787">
        <v>146667.51650000064</v>
      </c>
      <c r="C787" s="1">
        <v>92143.263099999895</v>
      </c>
      <c r="D787" s="1">
        <v>48228.51270000021</v>
      </c>
      <c r="F787">
        <v>4053.8410000000003</v>
      </c>
      <c r="G787">
        <v>2819.6015999999986</v>
      </c>
      <c r="H787">
        <v>1234.2394999999999</v>
      </c>
    </row>
    <row r="788" spans="1:8" x14ac:dyDescent="0.25">
      <c r="A788" s="2">
        <v>42971</v>
      </c>
      <c r="B788">
        <v>163077.61850000022</v>
      </c>
      <c r="C788" s="1">
        <v>102248.74870000001</v>
      </c>
      <c r="D788" s="1">
        <v>52671.514499999816</v>
      </c>
      <c r="F788">
        <v>1002.9499000000001</v>
      </c>
      <c r="G788">
        <v>740.92000000000007</v>
      </c>
      <c r="H788">
        <v>262.04989999999998</v>
      </c>
    </row>
    <row r="789" spans="1:8" x14ac:dyDescent="0.25">
      <c r="A789" s="2">
        <v>42972</v>
      </c>
      <c r="B789">
        <v>155795.11350000009</v>
      </c>
      <c r="C789" s="1">
        <v>93152.984500000079</v>
      </c>
      <c r="D789" s="1">
        <v>54932.809699999874</v>
      </c>
      <c r="F789">
        <v>3020.3701999999985</v>
      </c>
      <c r="G789">
        <v>1797.3800999999985</v>
      </c>
      <c r="H789">
        <v>1222.9802000000011</v>
      </c>
    </row>
    <row r="790" spans="1:8" x14ac:dyDescent="0.25">
      <c r="A790" s="2">
        <v>42973</v>
      </c>
      <c r="B790">
        <v>120953.30319999981</v>
      </c>
      <c r="C790" s="1">
        <v>73435.320899999948</v>
      </c>
      <c r="D790" s="1">
        <v>43519.650700000086</v>
      </c>
      <c r="F790">
        <v>188.1112000000002</v>
      </c>
      <c r="G790">
        <v>127.35260000000007</v>
      </c>
      <c r="H790">
        <v>60.769100000000051</v>
      </c>
    </row>
    <row r="791" spans="1:8" x14ac:dyDescent="0.25">
      <c r="A791" s="2">
        <v>42974</v>
      </c>
      <c r="B791">
        <v>131328.40089999975</v>
      </c>
      <c r="C791" s="1">
        <v>86828.352799999368</v>
      </c>
      <c r="D791" s="1">
        <v>39440.053400000084</v>
      </c>
      <c r="F791">
        <v>4212.7798999999995</v>
      </c>
      <c r="G791">
        <v>3596.9299999999994</v>
      </c>
      <c r="H791">
        <v>615.87000000000035</v>
      </c>
    </row>
    <row r="792" spans="1:8" x14ac:dyDescent="0.25">
      <c r="A792" s="2">
        <v>42975</v>
      </c>
      <c r="B792">
        <v>150611.76419999977</v>
      </c>
      <c r="C792" s="1">
        <v>95974.539000000295</v>
      </c>
      <c r="D792" s="1">
        <v>46062.91810000001</v>
      </c>
      <c r="F792">
        <v>1145.8357000000012</v>
      </c>
      <c r="G792">
        <v>621.17549999999983</v>
      </c>
      <c r="H792">
        <v>524.69989999999962</v>
      </c>
    </row>
    <row r="793" spans="1:8" x14ac:dyDescent="0.25">
      <c r="A793" s="2">
        <v>42976</v>
      </c>
      <c r="B793">
        <v>138948.49249999996</v>
      </c>
      <c r="C793" s="1">
        <v>84687.475900000005</v>
      </c>
      <c r="D793" s="1">
        <v>47730.056899999836</v>
      </c>
      <c r="F793">
        <v>0</v>
      </c>
      <c r="G793">
        <v>0</v>
      </c>
      <c r="H793">
        <v>0</v>
      </c>
    </row>
    <row r="794" spans="1:8" x14ac:dyDescent="0.25">
      <c r="A794" s="2">
        <v>42977</v>
      </c>
      <c r="B794">
        <v>98546.266000000207</v>
      </c>
      <c r="C794" s="1">
        <v>61989.192500000019</v>
      </c>
      <c r="D794" s="1">
        <v>33622.265199999842</v>
      </c>
      <c r="F794">
        <v>6997.8744000000052</v>
      </c>
      <c r="G794">
        <v>5412.2777000000024</v>
      </c>
      <c r="H794">
        <v>1585.5769999999991</v>
      </c>
    </row>
    <row r="795" spans="1:8" x14ac:dyDescent="0.25">
      <c r="A795" s="2">
        <v>42978</v>
      </c>
      <c r="B795">
        <v>87874.213099999601</v>
      </c>
      <c r="C795" s="1">
        <v>58358.673400000022</v>
      </c>
      <c r="D795" s="1">
        <v>28388.876499999948</v>
      </c>
      <c r="F795">
        <v>2065.4601000000002</v>
      </c>
      <c r="G795">
        <v>1555.8898999999999</v>
      </c>
      <c r="H795">
        <v>509.57000000000005</v>
      </c>
    </row>
    <row r="796" spans="1:8" x14ac:dyDescent="0.25">
      <c r="A796" s="2">
        <v>42979</v>
      </c>
      <c r="B796">
        <v>86633.171899999637</v>
      </c>
      <c r="C796" s="1">
        <v>58169.209900000067</v>
      </c>
      <c r="D796" s="1">
        <v>28301.555399999979</v>
      </c>
      <c r="F796">
        <v>1256.9189999999992</v>
      </c>
      <c r="G796">
        <v>843.90800000000047</v>
      </c>
      <c r="H796">
        <v>413.03130000000044</v>
      </c>
    </row>
    <row r="797" spans="1:8" x14ac:dyDescent="0.25">
      <c r="A797" s="2">
        <v>42980</v>
      </c>
      <c r="B797">
        <v>87460.189400000265</v>
      </c>
      <c r="C797" s="1">
        <v>60740.693700000076</v>
      </c>
      <c r="D797" s="1">
        <v>26706.083600000042</v>
      </c>
      <c r="F797">
        <v>5067.2467999999999</v>
      </c>
      <c r="G797">
        <v>3155.18</v>
      </c>
      <c r="H797">
        <v>1912.0568999999994</v>
      </c>
    </row>
    <row r="798" spans="1:8" x14ac:dyDescent="0.25">
      <c r="A798" s="2">
        <v>42981</v>
      </c>
      <c r="B798">
        <v>83751.605199999845</v>
      </c>
      <c r="C798" s="1">
        <v>58227.520899999879</v>
      </c>
      <c r="D798" s="1">
        <v>25190.850800000015</v>
      </c>
      <c r="F798">
        <v>2949.3900999999973</v>
      </c>
      <c r="G798">
        <v>2352.8798999999995</v>
      </c>
      <c r="H798">
        <v>596.55010000000061</v>
      </c>
    </row>
    <row r="799" spans="1:8" x14ac:dyDescent="0.25">
      <c r="A799" s="2">
        <v>42982</v>
      </c>
      <c r="B799">
        <v>91575.346200000204</v>
      </c>
      <c r="C799" s="1">
        <v>60490.500699999757</v>
      </c>
      <c r="D799" s="1">
        <v>27898.914800000013</v>
      </c>
      <c r="F799">
        <v>11061.024200000005</v>
      </c>
      <c r="G799">
        <v>7430.869800000004</v>
      </c>
      <c r="H799">
        <v>3630.1540999999993</v>
      </c>
    </row>
    <row r="800" spans="1:8" x14ac:dyDescent="0.25">
      <c r="A800" s="2">
        <v>42983</v>
      </c>
      <c r="B800">
        <v>117668.97320000027</v>
      </c>
      <c r="C800" s="1">
        <v>75773.557199999676</v>
      </c>
      <c r="D800" s="1">
        <v>35814.852400000033</v>
      </c>
      <c r="F800">
        <v>2012.8126000000022</v>
      </c>
      <c r="G800">
        <v>1431.7488000000005</v>
      </c>
      <c r="H800">
        <v>581.06339999999977</v>
      </c>
    </row>
    <row r="801" spans="1:8" x14ac:dyDescent="0.25">
      <c r="A801" s="2">
        <v>42984</v>
      </c>
      <c r="B801">
        <v>120934.06740000028</v>
      </c>
      <c r="C801" s="1">
        <v>72455.812900000034</v>
      </c>
      <c r="D801" s="1">
        <v>40109.879800000126</v>
      </c>
      <c r="F801">
        <v>11204.320099999997</v>
      </c>
      <c r="G801">
        <v>5958.6200999999992</v>
      </c>
      <c r="H801">
        <v>5245.6998999999969</v>
      </c>
    </row>
    <row r="802" spans="1:8" x14ac:dyDescent="0.25">
      <c r="A802" s="2">
        <v>42985</v>
      </c>
      <c r="B802">
        <v>95092.527399999992</v>
      </c>
      <c r="C802" s="1">
        <v>58253.350399999857</v>
      </c>
      <c r="D802" s="1">
        <v>31303.322999999917</v>
      </c>
      <c r="F802">
        <v>67.040900000000008</v>
      </c>
      <c r="G802">
        <v>28.61089999999999</v>
      </c>
      <c r="H802">
        <v>38.429999999999993</v>
      </c>
    </row>
    <row r="803" spans="1:8" x14ac:dyDescent="0.25">
      <c r="A803" s="2">
        <v>42986</v>
      </c>
      <c r="B803">
        <v>103455.99099999991</v>
      </c>
      <c r="C803" s="1">
        <v>59551.766299999923</v>
      </c>
      <c r="D803" s="1">
        <v>33036.353900000104</v>
      </c>
      <c r="F803">
        <v>6207.848099999992</v>
      </c>
      <c r="G803">
        <v>4709.6898999999994</v>
      </c>
      <c r="H803">
        <v>1498.1586999999981</v>
      </c>
    </row>
    <row r="804" spans="1:8" x14ac:dyDescent="0.25">
      <c r="A804" s="2">
        <v>42987</v>
      </c>
      <c r="B804">
        <v>82712.747099999673</v>
      </c>
      <c r="C804" s="1">
        <v>54798.886799999906</v>
      </c>
      <c r="D804" s="1">
        <v>27429.26530000001</v>
      </c>
      <c r="F804">
        <v>4329.7566000000006</v>
      </c>
      <c r="G804">
        <v>3240.3367000000017</v>
      </c>
      <c r="H804">
        <v>1089.4201000000007</v>
      </c>
    </row>
    <row r="805" spans="1:8" x14ac:dyDescent="0.25">
      <c r="A805" s="2">
        <v>42988</v>
      </c>
      <c r="B805">
        <v>101686.09439999991</v>
      </c>
      <c r="C805" s="1">
        <v>71014.492000000158</v>
      </c>
      <c r="D805" s="1">
        <v>27501.677499999962</v>
      </c>
      <c r="F805">
        <v>1890.3107999999997</v>
      </c>
      <c r="G805">
        <v>1076.9198999999994</v>
      </c>
      <c r="H805">
        <v>813.39110000000028</v>
      </c>
    </row>
    <row r="806" spans="1:8" x14ac:dyDescent="0.25">
      <c r="A806" s="2">
        <v>42989</v>
      </c>
      <c r="B806">
        <v>91108.571299999749</v>
      </c>
      <c r="C806" s="1">
        <v>57028.951100000071</v>
      </c>
      <c r="D806" s="1">
        <v>31418.8161</v>
      </c>
      <c r="F806">
        <v>3964.6882999999984</v>
      </c>
      <c r="G806">
        <v>2558.6050000000005</v>
      </c>
      <c r="H806">
        <v>1406.0830000000012</v>
      </c>
    </row>
    <row r="807" spans="1:8" x14ac:dyDescent="0.25">
      <c r="A807" s="2">
        <v>42990</v>
      </c>
      <c r="B807">
        <v>82492.708300000158</v>
      </c>
      <c r="C807" s="1">
        <v>54087.52810000009</v>
      </c>
      <c r="D807" s="1">
        <v>26772.016800000045</v>
      </c>
      <c r="F807">
        <v>1195.9697999999992</v>
      </c>
      <c r="G807">
        <v>825.20999999999992</v>
      </c>
      <c r="H807">
        <v>370.76019999999971</v>
      </c>
    </row>
    <row r="808" spans="1:8" x14ac:dyDescent="0.25">
      <c r="A808" s="2">
        <v>42991</v>
      </c>
      <c r="B808">
        <v>77966.211900000155</v>
      </c>
      <c r="C808" s="1">
        <v>51254.818099999888</v>
      </c>
      <c r="D808" s="1">
        <v>25250.45719999999</v>
      </c>
      <c r="F808">
        <v>503.37999999999988</v>
      </c>
      <c r="G808">
        <v>338.53999999999991</v>
      </c>
      <c r="H808">
        <v>164.86979999999997</v>
      </c>
    </row>
    <row r="809" spans="1:8" x14ac:dyDescent="0.25">
      <c r="A809" s="2">
        <v>42992</v>
      </c>
      <c r="B809">
        <v>77300.165899999949</v>
      </c>
      <c r="C809" s="1">
        <v>50838.41189999997</v>
      </c>
      <c r="D809" s="1">
        <v>23686.075300000033</v>
      </c>
      <c r="F809">
        <v>1339.5967000000012</v>
      </c>
      <c r="G809">
        <v>1085.2781000000039</v>
      </c>
      <c r="H809">
        <v>254.31879999999987</v>
      </c>
    </row>
    <row r="810" spans="1:8" x14ac:dyDescent="0.25">
      <c r="A810" s="2">
        <v>42993</v>
      </c>
      <c r="B810">
        <v>74219.187300000223</v>
      </c>
      <c r="C810" s="1">
        <v>49352.843600000102</v>
      </c>
      <c r="D810" s="1">
        <v>23375.869000000079</v>
      </c>
      <c r="F810">
        <v>3394.9078000000022</v>
      </c>
      <c r="G810">
        <v>2078.0036999999993</v>
      </c>
      <c r="H810">
        <v>1316.904199999999</v>
      </c>
    </row>
    <row r="811" spans="1:8" x14ac:dyDescent="0.25">
      <c r="A811" s="2">
        <v>42994</v>
      </c>
      <c r="B811">
        <v>69782.649700000038</v>
      </c>
      <c r="C811" s="1">
        <v>49043.980199999925</v>
      </c>
      <c r="D811" s="1">
        <v>21132.938100000094</v>
      </c>
      <c r="F811">
        <v>3735.4560000000001</v>
      </c>
      <c r="G811">
        <v>2528.2472999999995</v>
      </c>
      <c r="H811">
        <v>1207.2084000000004</v>
      </c>
    </row>
    <row r="812" spans="1:8" x14ac:dyDescent="0.25">
      <c r="A812" s="2">
        <v>42995</v>
      </c>
      <c r="B812">
        <v>70798.794300000256</v>
      </c>
      <c r="C812" s="1">
        <v>50318.51669999976</v>
      </c>
      <c r="D812" s="1">
        <v>20851.066399999982</v>
      </c>
      <c r="F812">
        <v>1840.0568999999998</v>
      </c>
      <c r="G812">
        <v>1215.6438999999996</v>
      </c>
      <c r="H812">
        <v>624.41340000000014</v>
      </c>
    </row>
    <row r="813" spans="1:8" x14ac:dyDescent="0.25">
      <c r="A813" s="2">
        <v>42996</v>
      </c>
      <c r="B813">
        <v>74893.18670000002</v>
      </c>
      <c r="C813" s="1">
        <v>52083.193200000045</v>
      </c>
      <c r="D813" s="1">
        <v>22830.036900000086</v>
      </c>
      <c r="F813">
        <v>50.919799999999981</v>
      </c>
      <c r="G813">
        <v>44.846899999999927</v>
      </c>
      <c r="H813">
        <v>3.6042999999999914</v>
      </c>
    </row>
    <row r="814" spans="1:8" x14ac:dyDescent="0.25">
      <c r="A814" s="2">
        <v>42997</v>
      </c>
      <c r="B814">
        <v>82668.492300000144</v>
      </c>
      <c r="C814" s="1">
        <v>56119.140899999897</v>
      </c>
      <c r="D814" s="1">
        <v>26091.954600000059</v>
      </c>
      <c r="F814">
        <v>3448.9315999999999</v>
      </c>
      <c r="G814">
        <v>2496.4636</v>
      </c>
      <c r="H814">
        <v>952.46830000000068</v>
      </c>
    </row>
    <row r="815" spans="1:8" x14ac:dyDescent="0.25">
      <c r="A815" s="2">
        <v>42998</v>
      </c>
      <c r="B815">
        <v>72982.534599999795</v>
      </c>
      <c r="C815" s="1">
        <v>49799.965099999958</v>
      </c>
      <c r="D815" s="1">
        <v>23401.571300000025</v>
      </c>
      <c r="F815">
        <v>2211.8408000000004</v>
      </c>
      <c r="G815">
        <v>1749.399999999999</v>
      </c>
      <c r="H815">
        <v>462.44089999999983</v>
      </c>
    </row>
    <row r="816" spans="1:8" x14ac:dyDescent="0.25">
      <c r="A816" s="2">
        <v>42999</v>
      </c>
      <c r="B816">
        <v>69730.197199999835</v>
      </c>
      <c r="C816" s="1">
        <v>49796.115300000005</v>
      </c>
      <c r="D816" s="1">
        <v>20895.053199999955</v>
      </c>
      <c r="F816">
        <v>1561.1083000000001</v>
      </c>
      <c r="G816">
        <v>1000.5520000000029</v>
      </c>
      <c r="H816">
        <v>560.5564999999998</v>
      </c>
    </row>
    <row r="817" spans="1:8" x14ac:dyDescent="0.25">
      <c r="A817" s="2">
        <v>43000</v>
      </c>
      <c r="B817">
        <v>68185.973900000055</v>
      </c>
      <c r="C817" s="1">
        <v>48897.320699999866</v>
      </c>
      <c r="D817" s="1">
        <v>20911.075500000043</v>
      </c>
      <c r="F817">
        <v>1665.8605</v>
      </c>
      <c r="G817">
        <v>1255.6105</v>
      </c>
      <c r="H817">
        <v>410.24990000000014</v>
      </c>
    </row>
    <row r="818" spans="1:8" x14ac:dyDescent="0.25">
      <c r="A818" s="2">
        <v>43001</v>
      </c>
      <c r="B818">
        <v>69849.913099999729</v>
      </c>
      <c r="C818" s="1">
        <v>51606.809800000148</v>
      </c>
      <c r="D818" s="1">
        <v>21555.347200000011</v>
      </c>
      <c r="F818">
        <v>1214.5642000000007</v>
      </c>
      <c r="G818">
        <v>811.33760000000029</v>
      </c>
      <c r="H818">
        <v>403.20670000000024</v>
      </c>
    </row>
    <row r="819" spans="1:8" x14ac:dyDescent="0.25">
      <c r="A819" s="2">
        <v>43002</v>
      </c>
      <c r="B819">
        <v>66974.870800000033</v>
      </c>
      <c r="C819" s="1">
        <v>51218.949399999743</v>
      </c>
      <c r="D819" s="1">
        <v>18223.486999999983</v>
      </c>
      <c r="F819">
        <v>2359.4126000000015</v>
      </c>
      <c r="G819">
        <v>1713.6275000000012</v>
      </c>
      <c r="H819">
        <v>645.75510000000054</v>
      </c>
    </row>
    <row r="820" spans="1:8" x14ac:dyDescent="0.25">
      <c r="A820" s="2">
        <v>43003</v>
      </c>
      <c r="B820">
        <v>68214.706000000195</v>
      </c>
      <c r="C820" s="1">
        <v>51007.403399999785</v>
      </c>
      <c r="D820" s="1">
        <v>19354.977699999985</v>
      </c>
      <c r="F820">
        <v>5138.0202000000008</v>
      </c>
      <c r="G820">
        <v>3188.6103000000044</v>
      </c>
      <c r="H820">
        <v>1949.4098999999992</v>
      </c>
    </row>
    <row r="821" spans="1:8" x14ac:dyDescent="0.25">
      <c r="A821" s="2">
        <v>43004</v>
      </c>
      <c r="B821">
        <v>86202.435400000322</v>
      </c>
      <c r="C821" s="1">
        <v>60509.732100000059</v>
      </c>
      <c r="D821" s="1">
        <v>25036.32370000011</v>
      </c>
      <c r="F821">
        <v>2748.4900000000016</v>
      </c>
      <c r="G821">
        <v>1671.8398000000011</v>
      </c>
      <c r="H821">
        <v>1076.6599999999999</v>
      </c>
    </row>
    <row r="822" spans="1:8" x14ac:dyDescent="0.25">
      <c r="A822" s="2">
        <v>43005</v>
      </c>
      <c r="B822">
        <v>79685.48730000011</v>
      </c>
      <c r="C822" s="1">
        <v>52332.66949999988</v>
      </c>
      <c r="D822" s="1">
        <v>25193.709200000059</v>
      </c>
      <c r="F822">
        <v>19103.464299999996</v>
      </c>
      <c r="G822">
        <v>13191.444299999999</v>
      </c>
      <c r="H822">
        <v>5912.0199000000011</v>
      </c>
    </row>
    <row r="823" spans="1:8" x14ac:dyDescent="0.25">
      <c r="A823" s="2">
        <v>43006</v>
      </c>
      <c r="B823">
        <v>75741.906599999813</v>
      </c>
      <c r="C823" s="1">
        <v>52205.333299999846</v>
      </c>
      <c r="D823" s="1">
        <v>21423.83679999995</v>
      </c>
      <c r="F823">
        <v>1807.6759</v>
      </c>
      <c r="G823">
        <v>1288.3975999999991</v>
      </c>
      <c r="H823">
        <v>519.27889999999979</v>
      </c>
    </row>
    <row r="824" spans="1:8" x14ac:dyDescent="0.25">
      <c r="A824" s="2">
        <v>43007</v>
      </c>
      <c r="B824">
        <v>74745.022499999875</v>
      </c>
      <c r="C824" s="1">
        <v>50165.703800000119</v>
      </c>
      <c r="D824" s="1">
        <v>21485.408300000043</v>
      </c>
      <c r="F824">
        <v>3608.3111000000076</v>
      </c>
      <c r="G824">
        <v>2210.1919999999982</v>
      </c>
      <c r="H824">
        <v>1398.1190999999958</v>
      </c>
    </row>
    <row r="825" spans="1:8" x14ac:dyDescent="0.25">
      <c r="A825" s="2">
        <v>43008</v>
      </c>
      <c r="B825">
        <v>77889.255999999848</v>
      </c>
      <c r="C825" s="1">
        <v>49111.94829999988</v>
      </c>
      <c r="D825" s="1">
        <v>21862.109900000101</v>
      </c>
      <c r="F825">
        <v>5791.3379999999988</v>
      </c>
      <c r="G825">
        <v>5755.5781000000006</v>
      </c>
      <c r="H825">
        <v>35.760100000000037</v>
      </c>
    </row>
    <row r="826" spans="1:8" x14ac:dyDescent="0.25">
      <c r="A826" s="2">
        <v>43009</v>
      </c>
      <c r="B826">
        <v>75206.139700000131</v>
      </c>
      <c r="C826" s="1">
        <v>50070.525199999844</v>
      </c>
      <c r="D826" s="1">
        <v>20131.145500000002</v>
      </c>
      <c r="F826">
        <v>19122.233699999993</v>
      </c>
      <c r="G826">
        <v>18346.476499999997</v>
      </c>
      <c r="H826">
        <v>753.55870000000084</v>
      </c>
    </row>
    <row r="827" spans="1:8" x14ac:dyDescent="0.25">
      <c r="A827" s="2">
        <v>43010</v>
      </c>
      <c r="B827">
        <v>85037.18530000007</v>
      </c>
      <c r="C827" s="1">
        <v>53911.399399999922</v>
      </c>
      <c r="D827" s="1">
        <v>24323.948600000036</v>
      </c>
      <c r="F827">
        <v>2729.5523999999996</v>
      </c>
      <c r="G827">
        <v>1593.1997999999987</v>
      </c>
      <c r="H827">
        <v>1136.3522999999998</v>
      </c>
    </row>
    <row r="828" spans="1:8" x14ac:dyDescent="0.25">
      <c r="A828" s="2">
        <v>43011</v>
      </c>
      <c r="B828">
        <v>70839.391100000008</v>
      </c>
      <c r="C828" s="1">
        <v>48252.875300000072</v>
      </c>
      <c r="D828" s="1">
        <v>19734.056700000096</v>
      </c>
      <c r="F828">
        <v>0</v>
      </c>
      <c r="G828">
        <v>0</v>
      </c>
      <c r="H828">
        <v>0</v>
      </c>
    </row>
    <row r="829" spans="1:8" x14ac:dyDescent="0.25">
      <c r="A829" s="2">
        <v>43012</v>
      </c>
      <c r="B829">
        <v>68537.291100000148</v>
      </c>
      <c r="C829" s="1">
        <v>47328.84879999976</v>
      </c>
      <c r="D829" s="1">
        <v>18894.123299999959</v>
      </c>
      <c r="F829">
        <v>1158.7756999999995</v>
      </c>
      <c r="G829">
        <v>670.32379999999921</v>
      </c>
      <c r="H829">
        <v>488.49149999999963</v>
      </c>
    </row>
    <row r="830" spans="1:8" x14ac:dyDescent="0.25">
      <c r="A830" s="2">
        <v>43013</v>
      </c>
      <c r="B830">
        <v>67977.695300000079</v>
      </c>
      <c r="C830" s="1">
        <v>47651.604699999953</v>
      </c>
      <c r="D830" s="1">
        <v>18570.660099999979</v>
      </c>
      <c r="F830">
        <v>1337.7899999999997</v>
      </c>
      <c r="G830">
        <v>914.25040000000024</v>
      </c>
      <c r="H830">
        <v>423.55</v>
      </c>
    </row>
    <row r="831" spans="1:8" x14ac:dyDescent="0.25">
      <c r="A831" s="2">
        <v>43014</v>
      </c>
      <c r="B831">
        <v>67973.836199999831</v>
      </c>
      <c r="C831" s="1">
        <v>47455.980299999959</v>
      </c>
      <c r="D831" s="1">
        <v>18575.411499999944</v>
      </c>
      <c r="F831">
        <v>0</v>
      </c>
      <c r="G831">
        <v>0</v>
      </c>
      <c r="H831">
        <v>0</v>
      </c>
    </row>
    <row r="832" spans="1:8" x14ac:dyDescent="0.25">
      <c r="A832" s="2">
        <v>43015</v>
      </c>
      <c r="B832">
        <v>68082.626000000033</v>
      </c>
      <c r="C832" s="1">
        <v>47152.136999999857</v>
      </c>
      <c r="D832" s="1">
        <v>18381.214499999984</v>
      </c>
      <c r="F832">
        <v>2256.5587999999993</v>
      </c>
      <c r="G832">
        <v>1614.0690999999979</v>
      </c>
      <c r="H832">
        <v>642.47960000000012</v>
      </c>
    </row>
    <row r="833" spans="1:8" x14ac:dyDescent="0.25">
      <c r="A833" s="2">
        <v>43016</v>
      </c>
      <c r="B833">
        <v>68627.562800000102</v>
      </c>
      <c r="C833" s="1">
        <v>48569.565199999925</v>
      </c>
      <c r="D833" s="1">
        <v>18691.572600000021</v>
      </c>
      <c r="F833">
        <v>3484.1972999999998</v>
      </c>
      <c r="G833">
        <v>2527.5070999999994</v>
      </c>
      <c r="H833">
        <v>956.69989999999996</v>
      </c>
    </row>
    <row r="834" spans="1:8" x14ac:dyDescent="0.25">
      <c r="A834" s="2">
        <v>43017</v>
      </c>
      <c r="B834">
        <v>68823.648100000122</v>
      </c>
      <c r="C834" s="1">
        <v>49386.807999999903</v>
      </c>
      <c r="D834" s="1">
        <v>18773.114500000083</v>
      </c>
      <c r="F834">
        <v>16530.199099999991</v>
      </c>
      <c r="G834">
        <v>13463.659199999998</v>
      </c>
      <c r="H834">
        <v>2997.2438999999999</v>
      </c>
    </row>
    <row r="835" spans="1:8" x14ac:dyDescent="0.25">
      <c r="A835" s="2">
        <v>43018</v>
      </c>
      <c r="B835">
        <v>76256.458499999877</v>
      </c>
      <c r="C835" s="1">
        <v>56013.078100000028</v>
      </c>
      <c r="D835" s="1">
        <v>19839.273599999968</v>
      </c>
      <c r="F835">
        <v>3568.5684000000015</v>
      </c>
      <c r="G835">
        <v>2725.5202000000008</v>
      </c>
      <c r="H835">
        <v>843.0184999999999</v>
      </c>
    </row>
    <row r="836" spans="1:8" x14ac:dyDescent="0.25">
      <c r="A836" s="2">
        <v>43019</v>
      </c>
      <c r="B836">
        <v>74366.326800000228</v>
      </c>
      <c r="C836" s="1">
        <v>52502.87450000018</v>
      </c>
      <c r="D836" s="1">
        <v>23811.770500000013</v>
      </c>
      <c r="F836">
        <v>2285.1599999999994</v>
      </c>
      <c r="G836">
        <v>1701.7801999999988</v>
      </c>
      <c r="H836">
        <v>583.36970000000019</v>
      </c>
    </row>
    <row r="837" spans="1:8" x14ac:dyDescent="0.25">
      <c r="A837" s="2">
        <v>43020</v>
      </c>
      <c r="B837">
        <v>69642.817900000082</v>
      </c>
      <c r="C837" s="1">
        <v>53172.830799999982</v>
      </c>
      <c r="D837" s="1">
        <v>20388.398999999979</v>
      </c>
      <c r="F837">
        <v>4763.1963000000005</v>
      </c>
      <c r="G837">
        <v>3524.8170999999998</v>
      </c>
      <c r="H837">
        <v>1238.3788999999997</v>
      </c>
    </row>
    <row r="838" spans="1:8" x14ac:dyDescent="0.25">
      <c r="A838" s="2">
        <v>43021</v>
      </c>
      <c r="B838">
        <v>67184.803899999883</v>
      </c>
      <c r="C838" s="1">
        <v>51952.061999999925</v>
      </c>
      <c r="D838" s="1">
        <v>19778.378500000057</v>
      </c>
      <c r="F838">
        <v>1394.5990999999999</v>
      </c>
      <c r="G838">
        <v>703.6500000000002</v>
      </c>
      <c r="H838">
        <v>690.92910000000029</v>
      </c>
    </row>
    <row r="839" spans="1:8" x14ac:dyDescent="0.25">
      <c r="A839" s="2">
        <v>43022</v>
      </c>
      <c r="B839">
        <v>66568.674100000193</v>
      </c>
      <c r="C839" s="1">
        <v>51485.957299999936</v>
      </c>
      <c r="D839" s="1">
        <v>18982.278700000046</v>
      </c>
      <c r="F839">
        <v>0</v>
      </c>
      <c r="G839">
        <v>0</v>
      </c>
      <c r="H839">
        <v>0</v>
      </c>
    </row>
    <row r="840" spans="1:8" x14ac:dyDescent="0.25">
      <c r="A840" s="2">
        <v>43023</v>
      </c>
      <c r="B840">
        <v>69180.659799999863</v>
      </c>
      <c r="C840" s="1">
        <v>53787.089300000036</v>
      </c>
      <c r="D840" s="1">
        <v>18495.762800000044</v>
      </c>
      <c r="F840">
        <v>2051.9802</v>
      </c>
      <c r="G840">
        <v>1440.4842000000006</v>
      </c>
      <c r="H840">
        <v>611.49600000000021</v>
      </c>
    </row>
    <row r="841" spans="1:8" x14ac:dyDescent="0.25">
      <c r="A841" s="2">
        <v>43024</v>
      </c>
      <c r="B841">
        <v>67018.897599999982</v>
      </c>
      <c r="C841" s="1">
        <v>52185.349600000111</v>
      </c>
      <c r="D841" s="1">
        <v>18217.727600000031</v>
      </c>
      <c r="F841">
        <v>7227.9862999999996</v>
      </c>
      <c r="G841">
        <v>4955.1907999999976</v>
      </c>
      <c r="H841">
        <v>2272.7855999999992</v>
      </c>
    </row>
    <row r="842" spans="1:8" x14ac:dyDescent="0.25">
      <c r="A842" s="2">
        <v>43025</v>
      </c>
      <c r="B842">
        <v>68912.325699999827</v>
      </c>
      <c r="C842" s="1">
        <v>50898.758799999872</v>
      </c>
      <c r="D842" s="1">
        <v>19871.636300000089</v>
      </c>
      <c r="F842">
        <v>0</v>
      </c>
      <c r="G842">
        <v>0</v>
      </c>
      <c r="H842">
        <v>0</v>
      </c>
    </row>
    <row r="843" spans="1:8" x14ac:dyDescent="0.25">
      <c r="A843" s="2">
        <v>43026</v>
      </c>
      <c r="B843">
        <v>68932.919100000101</v>
      </c>
      <c r="C843" s="1">
        <v>50114.864599999964</v>
      </c>
      <c r="D843" s="1">
        <v>19940.680999999979</v>
      </c>
      <c r="F843">
        <v>4897.3418999999994</v>
      </c>
      <c r="G843">
        <v>3292.0963999999944</v>
      </c>
      <c r="H843">
        <v>1605.2661999999991</v>
      </c>
    </row>
    <row r="844" spans="1:8" x14ac:dyDescent="0.25">
      <c r="A844" s="2">
        <v>43027</v>
      </c>
      <c r="B844">
        <v>68301.415500000192</v>
      </c>
      <c r="C844" s="1">
        <v>50881.749300000003</v>
      </c>
      <c r="D844" s="1">
        <v>19566.180399999976</v>
      </c>
      <c r="F844">
        <v>4011.8099999999981</v>
      </c>
      <c r="G844">
        <v>3005.9598999999998</v>
      </c>
      <c r="H844">
        <v>1005.8400999999998</v>
      </c>
    </row>
    <row r="845" spans="1:8" x14ac:dyDescent="0.25">
      <c r="A845" s="2">
        <v>43028</v>
      </c>
      <c r="B845">
        <v>68850.515200000082</v>
      </c>
      <c r="C845" s="1">
        <v>51041.352099999996</v>
      </c>
      <c r="D845" s="1">
        <v>20158.430600000029</v>
      </c>
      <c r="F845">
        <v>1109.3151999999995</v>
      </c>
      <c r="G845">
        <v>673.60999999999967</v>
      </c>
      <c r="H845">
        <v>435.70519999999959</v>
      </c>
    </row>
    <row r="846" spans="1:8" x14ac:dyDescent="0.25">
      <c r="A846" s="2">
        <v>43029</v>
      </c>
      <c r="B846">
        <v>70596.275400000188</v>
      </c>
      <c r="C846" s="1">
        <v>51179.337999999814</v>
      </c>
      <c r="D846" s="1">
        <v>19425.122900000006</v>
      </c>
      <c r="F846">
        <v>2783.8800999999999</v>
      </c>
      <c r="G846">
        <v>1956.6100000000001</v>
      </c>
      <c r="H846">
        <v>827.27990000000023</v>
      </c>
    </row>
    <row r="847" spans="1:8" x14ac:dyDescent="0.25">
      <c r="A847" s="2">
        <v>43030</v>
      </c>
      <c r="B847">
        <v>68476.785500000013</v>
      </c>
      <c r="C847" s="1">
        <v>51830.216099999867</v>
      </c>
      <c r="D847" s="1">
        <v>18921.364399999962</v>
      </c>
      <c r="F847">
        <v>1947.7617000000005</v>
      </c>
      <c r="G847">
        <v>1479.4750000000008</v>
      </c>
      <c r="H847">
        <v>468.28690000000046</v>
      </c>
    </row>
    <row r="848" spans="1:8" x14ac:dyDescent="0.25">
      <c r="A848" s="2">
        <v>43031</v>
      </c>
      <c r="B848">
        <v>68079.101999999635</v>
      </c>
      <c r="C848" s="1">
        <v>50574.854700000047</v>
      </c>
      <c r="D848" s="1">
        <v>18922.52699999998</v>
      </c>
      <c r="F848">
        <v>2254.9389999999989</v>
      </c>
      <c r="G848">
        <v>1596.4191000000001</v>
      </c>
      <c r="H848">
        <v>658.5399999999994</v>
      </c>
    </row>
    <row r="849" spans="1:8" x14ac:dyDescent="0.25">
      <c r="A849" s="2">
        <v>43032</v>
      </c>
      <c r="B849">
        <v>70084.891100000066</v>
      </c>
      <c r="C849" s="1">
        <v>49406.971899999917</v>
      </c>
      <c r="D849" s="1">
        <v>20311.870799999953</v>
      </c>
      <c r="F849">
        <v>1552.1714000000013</v>
      </c>
      <c r="G849">
        <v>924.60409999999729</v>
      </c>
      <c r="H849">
        <v>627.59699999999862</v>
      </c>
    </row>
    <row r="850" spans="1:8" x14ac:dyDescent="0.25">
      <c r="A850" s="2">
        <v>43033</v>
      </c>
      <c r="B850">
        <v>70895.968999999735</v>
      </c>
      <c r="C850" s="1">
        <v>49136.153900000143</v>
      </c>
      <c r="D850" s="1">
        <v>20642.031899999944</v>
      </c>
      <c r="F850">
        <v>773.42479999999966</v>
      </c>
      <c r="G850">
        <v>565.0300000000002</v>
      </c>
      <c r="H850">
        <v>208.41479999999984</v>
      </c>
    </row>
    <row r="851" spans="1:8" x14ac:dyDescent="0.25">
      <c r="A851" s="2">
        <v>43034</v>
      </c>
      <c r="B851">
        <v>70539.161200000046</v>
      </c>
      <c r="C851" s="1">
        <v>49323.54690000003</v>
      </c>
      <c r="D851" s="1">
        <v>20424.783799999972</v>
      </c>
      <c r="F851">
        <v>1975.2489000000007</v>
      </c>
      <c r="G851">
        <v>1266.1729999999998</v>
      </c>
      <c r="H851">
        <v>709.10569999999996</v>
      </c>
    </row>
    <row r="852" spans="1:8" x14ac:dyDescent="0.25">
      <c r="A852" s="2">
        <v>43035</v>
      </c>
      <c r="B852">
        <v>70556.234700000059</v>
      </c>
      <c r="C852" s="1">
        <v>47999.915599999949</v>
      </c>
      <c r="D852" s="1">
        <v>20685.03660000005</v>
      </c>
      <c r="F852">
        <v>3207.3057000000035</v>
      </c>
      <c r="G852">
        <v>2722.4401000000016</v>
      </c>
      <c r="H852">
        <v>484.85560000000004</v>
      </c>
    </row>
    <row r="853" spans="1:8" x14ac:dyDescent="0.25">
      <c r="A853" s="2">
        <v>43036</v>
      </c>
      <c r="B853">
        <v>68419.96869999991</v>
      </c>
      <c r="C853" s="1">
        <v>48114.258399999984</v>
      </c>
      <c r="D853" s="1">
        <v>19296.810799999981</v>
      </c>
      <c r="F853">
        <v>1710.730799999998</v>
      </c>
      <c r="G853">
        <v>1317.0102000000004</v>
      </c>
      <c r="H853">
        <v>393.72069999999985</v>
      </c>
    </row>
    <row r="854" spans="1:8" x14ac:dyDescent="0.25">
      <c r="A854" s="2">
        <v>43037</v>
      </c>
      <c r="B854">
        <v>67372.949699999808</v>
      </c>
      <c r="C854" s="1">
        <v>47376.999500000114</v>
      </c>
      <c r="D854" s="1">
        <v>17944.678099999965</v>
      </c>
      <c r="F854">
        <v>1437.1761000000004</v>
      </c>
      <c r="G854">
        <v>1205.5967999999998</v>
      </c>
      <c r="H854">
        <v>231.60930000000027</v>
      </c>
    </row>
    <row r="855" spans="1:8" x14ac:dyDescent="0.25">
      <c r="A855" s="2">
        <v>43038</v>
      </c>
      <c r="B855">
        <v>67661.102099999902</v>
      </c>
      <c r="C855" s="1">
        <v>45463.681000000011</v>
      </c>
      <c r="D855" s="1">
        <v>18832.07359999996</v>
      </c>
      <c r="F855">
        <v>5225.5497999999952</v>
      </c>
      <c r="G855">
        <v>4352.5401000000002</v>
      </c>
      <c r="H855">
        <v>873.00999999999976</v>
      </c>
    </row>
    <row r="856" spans="1:8" x14ac:dyDescent="0.25">
      <c r="A856" s="2">
        <v>43039</v>
      </c>
      <c r="B856">
        <v>70497.055600000109</v>
      </c>
      <c r="C856" s="1">
        <v>47865.691099999858</v>
      </c>
      <c r="D856" s="1">
        <v>20352.7563999999</v>
      </c>
      <c r="F856">
        <v>570.46990000000051</v>
      </c>
      <c r="G856">
        <v>362.90000000000038</v>
      </c>
      <c r="H856">
        <v>207.57999999999984</v>
      </c>
    </row>
    <row r="857" spans="1:8" x14ac:dyDescent="0.25">
      <c r="A857" s="2">
        <v>43040</v>
      </c>
      <c r="B857">
        <v>71123.352399999494</v>
      </c>
      <c r="C857" s="1">
        <v>46557.369800000037</v>
      </c>
      <c r="D857" s="1">
        <v>20082.614299999921</v>
      </c>
      <c r="F857">
        <v>1679.3640999999991</v>
      </c>
      <c r="G857">
        <v>1014.6404000000001</v>
      </c>
      <c r="H857">
        <v>664.69380000000035</v>
      </c>
    </row>
    <row r="858" spans="1:8" x14ac:dyDescent="0.25">
      <c r="A858" s="2">
        <v>43041</v>
      </c>
      <c r="B858">
        <v>70277.607100000081</v>
      </c>
      <c r="C858" s="1">
        <v>45637.582299999835</v>
      </c>
      <c r="D858" s="1">
        <v>20413.773000000019</v>
      </c>
      <c r="F858">
        <v>1698.9479999999996</v>
      </c>
      <c r="G858">
        <v>1007.9799999999996</v>
      </c>
      <c r="H858">
        <v>690.98789999999951</v>
      </c>
    </row>
    <row r="859" spans="1:8" x14ac:dyDescent="0.25">
      <c r="A859" s="2">
        <v>43042</v>
      </c>
      <c r="B859">
        <v>70984.504899999796</v>
      </c>
      <c r="C859" s="1">
        <v>46184.976999999875</v>
      </c>
      <c r="D859" s="1">
        <v>20463.075299999939</v>
      </c>
      <c r="F859">
        <v>2704.1926000000012</v>
      </c>
      <c r="G859">
        <v>1940.6025999999993</v>
      </c>
      <c r="H859">
        <v>763.57999999999993</v>
      </c>
    </row>
    <row r="860" spans="1:8" x14ac:dyDescent="0.25">
      <c r="A860" s="2">
        <v>43043</v>
      </c>
      <c r="B860">
        <v>74097.8851</v>
      </c>
      <c r="C860" s="1">
        <v>49687.498000000007</v>
      </c>
      <c r="D860" s="1">
        <v>20585.129800000082</v>
      </c>
      <c r="F860">
        <v>6629.8837999999996</v>
      </c>
      <c r="G860">
        <v>4688.2797999999966</v>
      </c>
      <c r="H860">
        <v>1942.3537999999999</v>
      </c>
    </row>
    <row r="861" spans="1:8" x14ac:dyDescent="0.25">
      <c r="A861" s="2">
        <v>43044</v>
      </c>
      <c r="B861">
        <v>73243.073100000111</v>
      </c>
      <c r="C861" s="1">
        <v>50066.398500000141</v>
      </c>
      <c r="D861" s="1">
        <v>19440.605699999927</v>
      </c>
      <c r="F861">
        <v>1682.1388999999999</v>
      </c>
      <c r="G861">
        <v>704.14000000000033</v>
      </c>
      <c r="H861">
        <v>977.9789999999997</v>
      </c>
    </row>
    <row r="862" spans="1:8" x14ac:dyDescent="0.25">
      <c r="A862" s="2">
        <v>43045</v>
      </c>
      <c r="B862">
        <v>70891.799700000265</v>
      </c>
      <c r="C862" s="1">
        <v>48195.170000000158</v>
      </c>
      <c r="D862" s="1">
        <v>20142.380300000052</v>
      </c>
      <c r="F862">
        <v>1721.1853000000003</v>
      </c>
      <c r="G862">
        <v>1196.9037000000003</v>
      </c>
      <c r="H862">
        <v>524.27150000000006</v>
      </c>
    </row>
    <row r="863" spans="1:8" x14ac:dyDescent="0.25">
      <c r="A863" s="2">
        <v>43046</v>
      </c>
      <c r="B863">
        <v>73589.607499999998</v>
      </c>
      <c r="C863" s="1">
        <v>50096.032800000234</v>
      </c>
      <c r="D863" s="1">
        <v>21015.264100000008</v>
      </c>
      <c r="F863">
        <v>2696.0609000000004</v>
      </c>
      <c r="G863">
        <v>2106.2482</v>
      </c>
      <c r="H863">
        <v>589.82299999999918</v>
      </c>
    </row>
    <row r="864" spans="1:8" x14ac:dyDescent="0.25">
      <c r="A864" s="2">
        <v>43047</v>
      </c>
      <c r="B864">
        <v>73601.257500000065</v>
      </c>
      <c r="C864" s="1">
        <v>48621.739700000107</v>
      </c>
      <c r="D864" s="1">
        <v>21180.015399999942</v>
      </c>
      <c r="F864">
        <v>2772.8443999999995</v>
      </c>
      <c r="G864">
        <v>1929.5045000000002</v>
      </c>
      <c r="H864">
        <v>843.33989999999994</v>
      </c>
    </row>
    <row r="865" spans="1:8" x14ac:dyDescent="0.25">
      <c r="A865" s="2">
        <v>43048</v>
      </c>
      <c r="B865">
        <v>73505.243999999875</v>
      </c>
      <c r="C865" s="1">
        <v>48420.708200000052</v>
      </c>
      <c r="D865" s="1">
        <v>21057.233499999958</v>
      </c>
      <c r="F865">
        <v>866.04790000000025</v>
      </c>
      <c r="G865">
        <v>617.78999999999917</v>
      </c>
      <c r="H865">
        <v>248.25780000000015</v>
      </c>
    </row>
    <row r="866" spans="1:8" x14ac:dyDescent="0.25">
      <c r="A866" s="2">
        <v>43049</v>
      </c>
      <c r="B866">
        <v>74194.206099999923</v>
      </c>
      <c r="C866" s="1">
        <v>49260.073499999751</v>
      </c>
      <c r="D866" s="1">
        <v>21338.275600000045</v>
      </c>
      <c r="F866">
        <v>940.30519999999956</v>
      </c>
      <c r="G866">
        <v>580.47689999999966</v>
      </c>
      <c r="H866">
        <v>359.83859999999987</v>
      </c>
    </row>
    <row r="867" spans="1:8" x14ac:dyDescent="0.25">
      <c r="A867" s="2">
        <v>43050</v>
      </c>
      <c r="B867">
        <v>74365.720899999957</v>
      </c>
      <c r="C867" s="1">
        <v>49215.193499999958</v>
      </c>
      <c r="D867" s="1">
        <v>20734.564400000047</v>
      </c>
      <c r="F867">
        <v>756.28980000000081</v>
      </c>
      <c r="G867">
        <v>517.42010000000028</v>
      </c>
      <c r="H867">
        <v>238.85999999999908</v>
      </c>
    </row>
    <row r="868" spans="1:8" x14ac:dyDescent="0.25">
      <c r="A868" s="2">
        <v>43051</v>
      </c>
      <c r="B868">
        <v>73625.827199999825</v>
      </c>
      <c r="C868" s="1">
        <v>49362.169399999999</v>
      </c>
      <c r="D868" s="1">
        <v>20115.135200000008</v>
      </c>
      <c r="F868">
        <v>735.51000000000147</v>
      </c>
      <c r="G868">
        <v>492.3101000000002</v>
      </c>
      <c r="H868">
        <v>243.18979999999922</v>
      </c>
    </row>
    <row r="869" spans="1:8" x14ac:dyDescent="0.25">
      <c r="A869" s="2">
        <v>43052</v>
      </c>
      <c r="B869">
        <v>70887.959600000249</v>
      </c>
      <c r="C869" s="1">
        <v>47642.419800000025</v>
      </c>
      <c r="D869" s="1">
        <v>19732.032499999932</v>
      </c>
      <c r="F869">
        <v>32.261199999999995</v>
      </c>
      <c r="G869">
        <v>25.064499999999999</v>
      </c>
      <c r="H869">
        <v>1.4920000000000004</v>
      </c>
    </row>
    <row r="870" spans="1:8" x14ac:dyDescent="0.25">
      <c r="A870" s="2">
        <v>43053</v>
      </c>
      <c r="B870">
        <v>74683.340299999909</v>
      </c>
      <c r="C870" s="1">
        <v>48825.686000000263</v>
      </c>
      <c r="D870" s="1">
        <v>21467.410500000013</v>
      </c>
      <c r="F870">
        <v>2271.0914999999991</v>
      </c>
      <c r="G870">
        <v>1832.5817999999988</v>
      </c>
      <c r="H870">
        <v>438.51009999999974</v>
      </c>
    </row>
    <row r="871" spans="1:8" x14ac:dyDescent="0.25">
      <c r="A871" s="2">
        <v>43054</v>
      </c>
      <c r="B871">
        <v>75628.150300000299</v>
      </c>
      <c r="C871" s="1">
        <v>49774.054100000278</v>
      </c>
      <c r="D871" s="1">
        <v>22088.700299999997</v>
      </c>
      <c r="F871">
        <v>4000.0278999999969</v>
      </c>
      <c r="G871">
        <v>3057.0399999999995</v>
      </c>
      <c r="H871">
        <v>942.98799999999926</v>
      </c>
    </row>
    <row r="872" spans="1:8" x14ac:dyDescent="0.25">
      <c r="A872" s="2">
        <v>43055</v>
      </c>
      <c r="B872">
        <v>76815.001399999936</v>
      </c>
      <c r="C872" s="1">
        <v>50412.514900000024</v>
      </c>
      <c r="D872" s="1">
        <v>21819.920099999996</v>
      </c>
      <c r="F872">
        <v>10942.160099999999</v>
      </c>
      <c r="G872">
        <v>9586.6299000000072</v>
      </c>
      <c r="H872">
        <v>1355.549999999999</v>
      </c>
    </row>
    <row r="873" spans="1:8" x14ac:dyDescent="0.25">
      <c r="A873" s="2">
        <v>43056</v>
      </c>
      <c r="B873">
        <v>79028.294700000202</v>
      </c>
      <c r="C873" s="1">
        <v>50052.452199999978</v>
      </c>
      <c r="D873" s="1">
        <v>22296.133900000023</v>
      </c>
      <c r="F873">
        <v>3504.360000000001</v>
      </c>
      <c r="G873">
        <v>2047.2900000000013</v>
      </c>
      <c r="H873">
        <v>1457.0701000000038</v>
      </c>
    </row>
    <row r="874" spans="1:8" x14ac:dyDescent="0.25">
      <c r="A874" s="2">
        <v>43057</v>
      </c>
      <c r="B874">
        <v>83941.203199999902</v>
      </c>
      <c r="C874" s="1">
        <v>57203.307399999721</v>
      </c>
      <c r="D874" s="1">
        <v>23444.967400000005</v>
      </c>
      <c r="F874">
        <v>14.980000000000006</v>
      </c>
      <c r="G874">
        <v>9.6300999999999739</v>
      </c>
      <c r="H874">
        <v>5.3498999999999564</v>
      </c>
    </row>
    <row r="875" spans="1:8" x14ac:dyDescent="0.25">
      <c r="A875" s="2">
        <v>43058</v>
      </c>
      <c r="B875">
        <v>86125.330600000132</v>
      </c>
      <c r="C875" s="1">
        <v>58704.14629999984</v>
      </c>
      <c r="D875" s="1">
        <v>23530.899299999946</v>
      </c>
      <c r="F875">
        <v>2148.7436999999991</v>
      </c>
      <c r="G875">
        <v>1204.0100999999988</v>
      </c>
      <c r="H875">
        <v>944.73399999999913</v>
      </c>
    </row>
    <row r="876" spans="1:8" x14ac:dyDescent="0.25">
      <c r="A876" s="2">
        <v>43059</v>
      </c>
      <c r="B876">
        <v>86833.46330000009</v>
      </c>
      <c r="C876" s="1">
        <v>57688.451199999967</v>
      </c>
      <c r="D876" s="1">
        <v>24771.626400000059</v>
      </c>
      <c r="F876">
        <v>2438.1137000000003</v>
      </c>
      <c r="G876">
        <v>1861.9844000000003</v>
      </c>
      <c r="H876">
        <v>576.12909999999954</v>
      </c>
    </row>
    <row r="877" spans="1:8" x14ac:dyDescent="0.25">
      <c r="A877" s="2">
        <v>43060</v>
      </c>
      <c r="B877">
        <v>91104.413399999961</v>
      </c>
      <c r="C877" s="1">
        <v>60119.736100000104</v>
      </c>
      <c r="D877" s="1">
        <v>26563.666300000052</v>
      </c>
      <c r="F877">
        <v>1790.2912999999992</v>
      </c>
      <c r="G877">
        <v>1022.7664999999997</v>
      </c>
      <c r="H877">
        <v>767.5249</v>
      </c>
    </row>
    <row r="878" spans="1:8" x14ac:dyDescent="0.25">
      <c r="A878" s="2">
        <v>43061</v>
      </c>
      <c r="B878">
        <v>91816.607400000095</v>
      </c>
      <c r="C878" s="1">
        <v>60022.074499999791</v>
      </c>
      <c r="D878" s="1">
        <v>26623.88019999996</v>
      </c>
      <c r="F878">
        <v>6726.0499999999993</v>
      </c>
      <c r="G878">
        <v>4577.9097999999985</v>
      </c>
      <c r="H878">
        <v>2148.1398000000008</v>
      </c>
    </row>
    <row r="879" spans="1:8" x14ac:dyDescent="0.25">
      <c r="A879" s="2">
        <v>43062</v>
      </c>
      <c r="B879">
        <v>89269.830899999928</v>
      </c>
      <c r="C879" s="1">
        <v>57320.75680000025</v>
      </c>
      <c r="D879" s="1">
        <v>27096.702600000081</v>
      </c>
      <c r="F879">
        <v>2826.1000999999992</v>
      </c>
      <c r="G879">
        <v>1812.3120000000001</v>
      </c>
      <c r="H879">
        <v>1013.7874000000008</v>
      </c>
    </row>
    <row r="880" spans="1:8" x14ac:dyDescent="0.25">
      <c r="A880" s="2">
        <v>43063</v>
      </c>
      <c r="B880">
        <v>90627.1118999998</v>
      </c>
      <c r="C880" s="1">
        <v>57407.719200000036</v>
      </c>
      <c r="D880" s="1">
        <v>27599.924200000001</v>
      </c>
      <c r="F880">
        <v>89.632399999999947</v>
      </c>
      <c r="G880">
        <v>60.521599999999964</v>
      </c>
      <c r="H880">
        <v>28.259999999999962</v>
      </c>
    </row>
    <row r="881" spans="1:8" x14ac:dyDescent="0.25">
      <c r="A881" s="2">
        <v>43064</v>
      </c>
      <c r="B881">
        <v>89727.620400000014</v>
      </c>
      <c r="C881" s="1">
        <v>57381.658299999879</v>
      </c>
      <c r="D881" s="1">
        <v>25740.985700000059</v>
      </c>
      <c r="F881">
        <v>3393.6795999999981</v>
      </c>
      <c r="G881">
        <v>2177.7401999999997</v>
      </c>
      <c r="H881">
        <v>1215.9494000000018</v>
      </c>
    </row>
    <row r="882" spans="1:8" x14ac:dyDescent="0.25">
      <c r="A882" s="2">
        <v>43065</v>
      </c>
      <c r="B882">
        <v>83202.503599999909</v>
      </c>
      <c r="C882" s="1">
        <v>55412.390400000084</v>
      </c>
      <c r="D882" s="1">
        <v>23427.539500000024</v>
      </c>
      <c r="F882">
        <v>2129.7804999999989</v>
      </c>
      <c r="G882">
        <v>1412.7793999999997</v>
      </c>
      <c r="H882">
        <v>716.99110000000019</v>
      </c>
    </row>
    <row r="883" spans="1:8" x14ac:dyDescent="0.25">
      <c r="A883" s="2">
        <v>43066</v>
      </c>
      <c r="B883">
        <v>80583.895799999649</v>
      </c>
      <c r="C883" s="1">
        <v>51838.797999999966</v>
      </c>
      <c r="D883" s="1">
        <v>23789.973900000041</v>
      </c>
      <c r="F883">
        <v>3257.9849999999992</v>
      </c>
      <c r="G883">
        <v>2175.9472000000005</v>
      </c>
      <c r="H883">
        <v>1082.0179000000003</v>
      </c>
    </row>
    <row r="884" spans="1:8" x14ac:dyDescent="0.25">
      <c r="A884" s="2">
        <v>43067</v>
      </c>
      <c r="B884">
        <v>81892.866100000043</v>
      </c>
      <c r="C884" s="1">
        <v>53430.07180000026</v>
      </c>
      <c r="D884" s="1">
        <v>24086.00600000003</v>
      </c>
      <c r="F884">
        <v>1615.6182000000008</v>
      </c>
      <c r="G884">
        <v>1215.3298999999995</v>
      </c>
      <c r="H884">
        <v>400.26819999999987</v>
      </c>
    </row>
    <row r="885" spans="1:8" x14ac:dyDescent="0.25">
      <c r="A885" s="2">
        <v>43068</v>
      </c>
      <c r="B885">
        <v>85343.324399999983</v>
      </c>
      <c r="C885" s="1">
        <v>54669.298000000083</v>
      </c>
      <c r="D885" s="1">
        <v>24524.390199999922</v>
      </c>
      <c r="F885">
        <v>9759.5051999999905</v>
      </c>
      <c r="G885">
        <v>7659.2373000000034</v>
      </c>
      <c r="H885">
        <v>2100.2677999999992</v>
      </c>
    </row>
    <row r="886" spans="1:8" x14ac:dyDescent="0.25">
      <c r="A886" s="2">
        <v>43069</v>
      </c>
      <c r="B886">
        <v>95204.689599999736</v>
      </c>
      <c r="C886" s="1">
        <v>59863.797299999998</v>
      </c>
      <c r="D886" s="1">
        <v>27179.764500000096</v>
      </c>
      <c r="F886">
        <v>1878.6145999999985</v>
      </c>
      <c r="G886">
        <v>1211.590100000001</v>
      </c>
      <c r="H886">
        <v>667.02469999999983</v>
      </c>
    </row>
    <row r="887" spans="1:8" x14ac:dyDescent="0.25">
      <c r="A887" s="2">
        <v>43070</v>
      </c>
      <c r="B887">
        <v>93429.932500000141</v>
      </c>
      <c r="C887" s="1">
        <v>58993.636700000105</v>
      </c>
      <c r="D887" s="1">
        <v>28688.435800000025</v>
      </c>
      <c r="F887">
        <v>2045.3987999999993</v>
      </c>
      <c r="G887">
        <v>1276.6651000000011</v>
      </c>
      <c r="H887">
        <v>768.73360000000105</v>
      </c>
    </row>
    <row r="888" spans="1:8" x14ac:dyDescent="0.25">
      <c r="A888" s="2">
        <v>43071</v>
      </c>
      <c r="B888">
        <v>97924.749899999879</v>
      </c>
      <c r="C888" s="1">
        <v>64489.742899999765</v>
      </c>
      <c r="D888" s="1">
        <v>28367.161799999878</v>
      </c>
      <c r="F888">
        <v>619.46989999999994</v>
      </c>
      <c r="G888">
        <v>454.42990000000003</v>
      </c>
      <c r="H888">
        <v>165.04999999999993</v>
      </c>
    </row>
    <row r="889" spans="1:8" x14ac:dyDescent="0.25">
      <c r="A889" s="2">
        <v>43072</v>
      </c>
      <c r="B889">
        <v>89835.657700000098</v>
      </c>
      <c r="C889" s="1">
        <v>61729.247300000126</v>
      </c>
      <c r="D889" s="1">
        <v>25610.293399999999</v>
      </c>
      <c r="F889">
        <v>1625.8746999999998</v>
      </c>
      <c r="G889">
        <v>939.8805999999995</v>
      </c>
      <c r="H889">
        <v>685.99440000000016</v>
      </c>
    </row>
    <row r="890" spans="1:8" x14ac:dyDescent="0.25">
      <c r="A890" s="2">
        <v>43073</v>
      </c>
      <c r="B890">
        <v>94191.607700000372</v>
      </c>
      <c r="C890" s="1">
        <v>61136.343899999898</v>
      </c>
      <c r="D890" s="1">
        <v>25783.606000000054</v>
      </c>
      <c r="F890">
        <v>332.30209999999994</v>
      </c>
      <c r="G890">
        <v>252.72729999999993</v>
      </c>
      <c r="H890">
        <v>79.574800000000025</v>
      </c>
    </row>
    <row r="891" spans="1:8" x14ac:dyDescent="0.25">
      <c r="A891" s="2">
        <v>43074</v>
      </c>
      <c r="B891">
        <v>102274.50599999992</v>
      </c>
      <c r="C891" s="1">
        <v>64649.400600000132</v>
      </c>
      <c r="D891" s="1">
        <v>30368.938300000049</v>
      </c>
      <c r="F891">
        <v>4834.9167999999981</v>
      </c>
      <c r="G891">
        <v>3669.9040000000032</v>
      </c>
      <c r="H891">
        <v>1165.0123000000003</v>
      </c>
    </row>
    <row r="892" spans="1:8" x14ac:dyDescent="0.25">
      <c r="A892" s="2">
        <v>43075</v>
      </c>
      <c r="B892">
        <v>106186.72389999997</v>
      </c>
      <c r="C892" s="1">
        <v>64486.370899999805</v>
      </c>
      <c r="D892" s="1">
        <v>32690.655400000065</v>
      </c>
      <c r="F892">
        <v>18.619099999999936</v>
      </c>
      <c r="G892">
        <v>16.779099999999957</v>
      </c>
      <c r="H892">
        <v>1.8400000000000014</v>
      </c>
    </row>
    <row r="893" spans="1:8" x14ac:dyDescent="0.25">
      <c r="A893" s="2">
        <v>43076</v>
      </c>
      <c r="B893">
        <v>107947.85829999995</v>
      </c>
      <c r="C893" s="1">
        <v>66935.147399999885</v>
      </c>
      <c r="D893" s="1">
        <v>32956.433200000101</v>
      </c>
      <c r="F893">
        <v>268.07999999999993</v>
      </c>
      <c r="G893">
        <v>221.62999999999997</v>
      </c>
      <c r="H893">
        <v>46.45000000000001</v>
      </c>
    </row>
    <row r="894" spans="1:8" x14ac:dyDescent="0.25">
      <c r="A894" s="2">
        <v>43077</v>
      </c>
      <c r="B894">
        <v>107562.92569999966</v>
      </c>
      <c r="C894" s="1">
        <v>66133.113600000128</v>
      </c>
      <c r="D894" s="1">
        <v>32676.861100000024</v>
      </c>
      <c r="F894">
        <v>675.47640000000001</v>
      </c>
      <c r="G894">
        <v>532.59979999999985</v>
      </c>
      <c r="H894">
        <v>142.86620000000019</v>
      </c>
    </row>
    <row r="895" spans="1:8" x14ac:dyDescent="0.25">
      <c r="A895" s="2">
        <v>43078</v>
      </c>
      <c r="B895">
        <v>116066.35179999951</v>
      </c>
      <c r="C895" s="1">
        <v>72485.945099999968</v>
      </c>
      <c r="D895" s="1">
        <v>34285.122399999993</v>
      </c>
      <c r="F895">
        <v>0.3805</v>
      </c>
      <c r="G895">
        <v>0.36030000000000001</v>
      </c>
      <c r="H895">
        <v>2.0199999999999999E-2</v>
      </c>
    </row>
    <row r="896" spans="1:8" x14ac:dyDescent="0.25">
      <c r="A896" s="2">
        <v>43079</v>
      </c>
      <c r="B896">
        <v>107880.77219999956</v>
      </c>
      <c r="C896" s="1">
        <v>68847.971499999985</v>
      </c>
      <c r="D896" s="1">
        <v>31163.247800000114</v>
      </c>
      <c r="F896">
        <v>3111.7400000000007</v>
      </c>
      <c r="G896">
        <v>2369.0799000000002</v>
      </c>
      <c r="H896">
        <v>742.65989999999988</v>
      </c>
    </row>
    <row r="897" spans="1:8" x14ac:dyDescent="0.25">
      <c r="A897" s="2">
        <v>43080</v>
      </c>
      <c r="B897">
        <v>104279.21939999994</v>
      </c>
      <c r="C897" s="1">
        <v>64140.81359999987</v>
      </c>
      <c r="D897" s="1">
        <v>31825.971299999994</v>
      </c>
      <c r="F897">
        <v>2729.0143999999996</v>
      </c>
      <c r="G897">
        <v>1250.3806000000011</v>
      </c>
      <c r="H897">
        <v>1478.6334999999999</v>
      </c>
    </row>
    <row r="898" spans="1:8" x14ac:dyDescent="0.25">
      <c r="A898" s="2">
        <v>43081</v>
      </c>
      <c r="B898">
        <v>118551.23199999971</v>
      </c>
      <c r="C898" s="1">
        <v>68929.615999999936</v>
      </c>
      <c r="D898" s="1">
        <v>33579.029000000031</v>
      </c>
      <c r="F898">
        <v>2572.8900000000012</v>
      </c>
      <c r="G898">
        <v>1589.7199000000001</v>
      </c>
      <c r="H898">
        <v>983.17020000000059</v>
      </c>
    </row>
    <row r="899" spans="1:8" x14ac:dyDescent="0.25">
      <c r="A899" s="2">
        <v>43082</v>
      </c>
      <c r="B899">
        <v>124003.79149999973</v>
      </c>
      <c r="C899" s="1">
        <v>69989.187300000078</v>
      </c>
      <c r="D899" s="1">
        <v>37581.176200000038</v>
      </c>
      <c r="F899">
        <v>3111.7327999999989</v>
      </c>
      <c r="G899">
        <v>2486.6627000000017</v>
      </c>
      <c r="H899">
        <v>625.0899999999998</v>
      </c>
    </row>
    <row r="900" spans="1:8" x14ac:dyDescent="0.25">
      <c r="A900" s="2">
        <v>43083</v>
      </c>
      <c r="B900">
        <v>114173.15279999982</v>
      </c>
      <c r="C900" s="1">
        <v>69547.873600000356</v>
      </c>
      <c r="D900" s="1">
        <v>33434.007999999951</v>
      </c>
      <c r="F900">
        <v>1381.1031</v>
      </c>
      <c r="G900">
        <v>1100.6235999999999</v>
      </c>
      <c r="H900">
        <v>280.46900000000005</v>
      </c>
    </row>
    <row r="901" spans="1:8" x14ac:dyDescent="0.25">
      <c r="A901" s="2">
        <v>43084</v>
      </c>
      <c r="B901">
        <v>115639.71039999978</v>
      </c>
      <c r="C901" s="1">
        <v>70148.331799999782</v>
      </c>
      <c r="D901" s="1">
        <v>34823.3175999999</v>
      </c>
      <c r="F901">
        <v>1856.700200000002</v>
      </c>
      <c r="G901">
        <v>1294.4900000000014</v>
      </c>
      <c r="H901">
        <v>562.17999999999938</v>
      </c>
    </row>
    <row r="902" spans="1:8" x14ac:dyDescent="0.25">
      <c r="A902" s="2">
        <v>43085</v>
      </c>
      <c r="B902">
        <v>125418.09199999965</v>
      </c>
      <c r="C902" s="1">
        <v>78597.826799999966</v>
      </c>
      <c r="D902" s="1">
        <v>33726.657100000077</v>
      </c>
      <c r="F902">
        <v>44039.323600000011</v>
      </c>
      <c r="G902">
        <v>30928.675199999994</v>
      </c>
      <c r="H902">
        <v>13110.648499999996</v>
      </c>
    </row>
    <row r="903" spans="1:8" x14ac:dyDescent="0.25">
      <c r="A903" s="2">
        <v>43086</v>
      </c>
      <c r="B903">
        <v>129580.3698000001</v>
      </c>
      <c r="C903" s="1">
        <v>82237.728100000051</v>
      </c>
      <c r="D903" s="1">
        <v>36648.363299999997</v>
      </c>
      <c r="F903">
        <v>827.52119999999991</v>
      </c>
      <c r="G903">
        <v>301.16480000000013</v>
      </c>
      <c r="H903">
        <v>518.52100000000041</v>
      </c>
    </row>
    <row r="904" spans="1:8" x14ac:dyDescent="0.25">
      <c r="A904" s="2">
        <v>43087</v>
      </c>
      <c r="B904">
        <v>123599.65409999996</v>
      </c>
      <c r="C904" s="1">
        <v>73427.450000000041</v>
      </c>
      <c r="D904" s="1">
        <v>40382.741199999997</v>
      </c>
      <c r="F904">
        <v>108.10399999999998</v>
      </c>
      <c r="G904">
        <v>76.098700000000008</v>
      </c>
      <c r="H904">
        <v>32.015199999999993</v>
      </c>
    </row>
    <row r="905" spans="1:8" x14ac:dyDescent="0.25">
      <c r="A905" s="2">
        <v>43088</v>
      </c>
      <c r="B905">
        <v>125436.10479999962</v>
      </c>
      <c r="C905" s="1">
        <v>73792.092399999936</v>
      </c>
      <c r="D905" s="1">
        <v>39020.510400000087</v>
      </c>
      <c r="F905">
        <v>4373.8905000000013</v>
      </c>
      <c r="G905">
        <v>3077.7902000000004</v>
      </c>
      <c r="H905">
        <v>1296.0997999999995</v>
      </c>
    </row>
    <row r="906" spans="1:8" x14ac:dyDescent="0.25">
      <c r="A906" s="2">
        <v>43089</v>
      </c>
      <c r="B906">
        <v>122415.98299999916</v>
      </c>
      <c r="C906" s="1">
        <v>73055.794800000032</v>
      </c>
      <c r="D906" s="1">
        <v>38148.914399999878</v>
      </c>
      <c r="F906">
        <v>166.55380000000042</v>
      </c>
      <c r="G906">
        <v>92.658699999999982</v>
      </c>
      <c r="H906">
        <v>73.894899999999893</v>
      </c>
    </row>
    <row r="907" spans="1:8" x14ac:dyDescent="0.25">
      <c r="A907" s="2">
        <v>43090</v>
      </c>
      <c r="B907">
        <v>122067.84310000019</v>
      </c>
      <c r="C907" s="1">
        <v>70916.89659999992</v>
      </c>
      <c r="D907" s="1">
        <v>37360.412799999998</v>
      </c>
      <c r="F907">
        <v>2599.2238000000007</v>
      </c>
      <c r="G907">
        <v>2053.5099000000009</v>
      </c>
      <c r="H907">
        <v>545.73370000000068</v>
      </c>
    </row>
    <row r="908" spans="1:8" x14ac:dyDescent="0.25">
      <c r="A908" s="2">
        <v>43091</v>
      </c>
      <c r="B908">
        <v>112992.85549999996</v>
      </c>
      <c r="C908" s="1">
        <v>66600.701200000025</v>
      </c>
      <c r="D908" s="1">
        <v>36005.412500000028</v>
      </c>
      <c r="F908">
        <v>0.03</v>
      </c>
      <c r="G908">
        <v>0.03</v>
      </c>
      <c r="H908">
        <v>0</v>
      </c>
    </row>
    <row r="909" spans="1:8" x14ac:dyDescent="0.25">
      <c r="A909" s="2">
        <v>43092</v>
      </c>
      <c r="B909">
        <v>102966.40780000029</v>
      </c>
      <c r="C909" s="1">
        <v>62708.614699999926</v>
      </c>
      <c r="D909" s="1">
        <v>30370.609599999891</v>
      </c>
      <c r="F909">
        <v>654.15830000000017</v>
      </c>
      <c r="G909">
        <v>367.77790000000005</v>
      </c>
      <c r="H909">
        <v>286.37029999999982</v>
      </c>
    </row>
    <row r="910" spans="1:8" x14ac:dyDescent="0.25">
      <c r="A910" s="2">
        <v>43093</v>
      </c>
      <c r="B910">
        <v>104773.16319999998</v>
      </c>
      <c r="C910" s="1">
        <v>66554.734899999763</v>
      </c>
      <c r="D910" s="1">
        <v>29512.713899999926</v>
      </c>
      <c r="F910">
        <v>452.81399999999974</v>
      </c>
      <c r="G910">
        <v>321.80729999999971</v>
      </c>
      <c r="H910">
        <v>131.0064999999999</v>
      </c>
    </row>
    <row r="911" spans="1:8" x14ac:dyDescent="0.25">
      <c r="A911" s="2">
        <v>43094</v>
      </c>
      <c r="B911">
        <v>107598.00779999963</v>
      </c>
      <c r="C911" s="1">
        <v>64516.510599999739</v>
      </c>
      <c r="D911" s="1">
        <v>32125.279800000113</v>
      </c>
      <c r="F911">
        <v>1398.6422000000009</v>
      </c>
      <c r="G911">
        <v>686.63180000000011</v>
      </c>
      <c r="H911">
        <v>712.02020000000095</v>
      </c>
    </row>
    <row r="912" spans="1:8" x14ac:dyDescent="0.25">
      <c r="A912" s="2">
        <v>43095</v>
      </c>
      <c r="B912">
        <v>111934.24240000015</v>
      </c>
      <c r="C912" s="1">
        <v>65945.094399999885</v>
      </c>
      <c r="D912" s="1">
        <v>34006.284899999991</v>
      </c>
      <c r="F912">
        <v>135.85999999999993</v>
      </c>
      <c r="G912">
        <v>71.120000000000076</v>
      </c>
      <c r="H912">
        <v>64.730099999999979</v>
      </c>
    </row>
    <row r="913" spans="1:10" x14ac:dyDescent="0.25">
      <c r="A913" s="2">
        <v>43096</v>
      </c>
      <c r="B913">
        <v>113613.39409999996</v>
      </c>
      <c r="C913" s="1">
        <v>67299.820499999812</v>
      </c>
      <c r="D913" s="1">
        <v>33845.493499999917</v>
      </c>
      <c r="F913">
        <v>411.8554000000002</v>
      </c>
      <c r="G913">
        <v>242.96990000000022</v>
      </c>
      <c r="H913">
        <v>168.86570000000006</v>
      </c>
    </row>
    <row r="914" spans="1:10" x14ac:dyDescent="0.25">
      <c r="A914" s="2">
        <v>43097</v>
      </c>
      <c r="B914">
        <v>114509.58499999973</v>
      </c>
      <c r="C914" s="1">
        <v>67974.223800000007</v>
      </c>
      <c r="D914" s="1">
        <v>33347.636000000057</v>
      </c>
      <c r="F914">
        <v>108.00799999999997</v>
      </c>
      <c r="G914">
        <v>105.32799999999997</v>
      </c>
      <c r="H914">
        <v>2.6800000000000006</v>
      </c>
    </row>
    <row r="915" spans="1:10" x14ac:dyDescent="0.25">
      <c r="A915" s="2">
        <v>43098</v>
      </c>
      <c r="B915">
        <v>109077.91</v>
      </c>
      <c r="C915" s="1">
        <v>65556.430999999997</v>
      </c>
      <c r="D915" s="1">
        <v>32473.469999999972</v>
      </c>
      <c r="F915">
        <v>1135.7045999999998</v>
      </c>
      <c r="G915">
        <v>909.17440000000045</v>
      </c>
      <c r="H915">
        <v>226.53009999999989</v>
      </c>
    </row>
    <row r="916" spans="1:10" x14ac:dyDescent="0.25">
      <c r="A916" s="2">
        <v>43099</v>
      </c>
      <c r="B916">
        <v>112054.28559999997</v>
      </c>
      <c r="C916" s="1">
        <v>69821.818300000057</v>
      </c>
      <c r="D916" s="1">
        <v>31649.419100000101</v>
      </c>
      <c r="F916">
        <v>6369.5701999999992</v>
      </c>
      <c r="G916">
        <v>4155.1599000000042</v>
      </c>
      <c r="H916">
        <v>2214.4100000000017</v>
      </c>
    </row>
    <row r="917" spans="1:10" x14ac:dyDescent="0.25">
      <c r="A917" s="2">
        <v>43100</v>
      </c>
      <c r="B917">
        <v>109523.5599000003</v>
      </c>
      <c r="C917" s="1">
        <v>67426.678000000044</v>
      </c>
      <c r="D917" s="1">
        <v>32019.610599999953</v>
      </c>
      <c r="F917">
        <v>2.9398999999999993</v>
      </c>
      <c r="G917">
        <v>1.9554</v>
      </c>
      <c r="H917">
        <v>0.98450000000000004</v>
      </c>
    </row>
    <row r="918" spans="1:10" x14ac:dyDescent="0.25">
      <c r="A918" s="6">
        <v>43101</v>
      </c>
      <c r="B918" s="7">
        <v>101209.48420000001</v>
      </c>
      <c r="C918" s="1"/>
      <c r="D918" s="1"/>
      <c r="F918">
        <v>3391.0799999999995</v>
      </c>
      <c r="G918">
        <v>2880.8498999999983</v>
      </c>
      <c r="H918">
        <v>510.2300000000003</v>
      </c>
      <c r="J918" s="1"/>
    </row>
    <row r="919" spans="1:10" x14ac:dyDescent="0.25">
      <c r="A919" s="6">
        <v>43102</v>
      </c>
      <c r="B919" s="7">
        <v>96372.332699999999</v>
      </c>
      <c r="C919" s="1"/>
      <c r="D919" s="1"/>
      <c r="F919">
        <v>1061.9399000000001</v>
      </c>
      <c r="G919">
        <v>714.76989999999989</v>
      </c>
      <c r="H919">
        <v>347.17009999999999</v>
      </c>
      <c r="J919" s="1"/>
    </row>
    <row r="920" spans="1:10" x14ac:dyDescent="0.25">
      <c r="A920" s="6">
        <v>43103</v>
      </c>
      <c r="B920" s="7">
        <v>103705.4757</v>
      </c>
      <c r="C920" s="1"/>
      <c r="D920" s="1"/>
      <c r="F920">
        <v>4772.9598999999971</v>
      </c>
      <c r="G920">
        <v>2900.7199999999993</v>
      </c>
      <c r="H920">
        <v>1872.2399</v>
      </c>
      <c r="J920" s="1"/>
    </row>
    <row r="921" spans="1:10" x14ac:dyDescent="0.25">
      <c r="A921" s="6">
        <v>43104</v>
      </c>
      <c r="B921" s="7">
        <v>111918.4083</v>
      </c>
      <c r="C921" s="1"/>
      <c r="D921" s="1"/>
      <c r="F921">
        <v>2291.0401000000015</v>
      </c>
      <c r="G921">
        <v>1584.6500000000003</v>
      </c>
      <c r="H921">
        <v>706.37009999999964</v>
      </c>
      <c r="J921" s="1"/>
    </row>
    <row r="922" spans="1:10" x14ac:dyDescent="0.25">
      <c r="A922" s="6">
        <v>43105</v>
      </c>
      <c r="B922" s="7">
        <v>114726.5258</v>
      </c>
      <c r="C922" s="1"/>
      <c r="D922" s="1"/>
      <c r="F922">
        <v>2643.4008000000013</v>
      </c>
      <c r="G922">
        <v>1932.7960999999991</v>
      </c>
      <c r="H922">
        <v>710.61489999999924</v>
      </c>
      <c r="J922" s="1"/>
    </row>
    <row r="923" spans="1:10" x14ac:dyDescent="0.25">
      <c r="A923" s="6">
        <v>43106</v>
      </c>
      <c r="B923" s="7">
        <v>121241.5622</v>
      </c>
      <c r="C923" s="1"/>
      <c r="D923" s="1"/>
      <c r="F923">
        <v>87.869999999999919</v>
      </c>
      <c r="G923">
        <v>62.919799999999825</v>
      </c>
      <c r="H923">
        <v>24.950199999999999</v>
      </c>
      <c r="J923" s="1"/>
    </row>
    <row r="924" spans="1:10" x14ac:dyDescent="0.25">
      <c r="A924" s="6">
        <v>43107</v>
      </c>
      <c r="B924" s="7">
        <v>120959.6575</v>
      </c>
      <c r="C924" s="1"/>
      <c r="D924" s="1"/>
      <c r="F924">
        <v>2406.4101000000014</v>
      </c>
      <c r="G924">
        <v>1769.9700999999995</v>
      </c>
      <c r="H924">
        <v>636.41989999999987</v>
      </c>
      <c r="J924" s="1"/>
    </row>
    <row r="925" spans="1:10" x14ac:dyDescent="0.25">
      <c r="A925" s="6">
        <v>43108</v>
      </c>
      <c r="B925" s="7">
        <v>123191.32309999999</v>
      </c>
      <c r="C925" s="1"/>
      <c r="D925" s="1"/>
      <c r="F925">
        <v>3412.2102999999979</v>
      </c>
      <c r="G925">
        <v>2530.8986000000023</v>
      </c>
      <c r="H925">
        <v>881.31169999999918</v>
      </c>
      <c r="J925" s="1"/>
    </row>
    <row r="926" spans="1:10" x14ac:dyDescent="0.25">
      <c r="A926" s="6">
        <v>43109</v>
      </c>
      <c r="B926" s="7">
        <v>122244.4823</v>
      </c>
      <c r="C926" s="1"/>
      <c r="D926" s="1"/>
      <c r="F926">
        <v>8414.590099999994</v>
      </c>
      <c r="G926">
        <v>6369.9697999999999</v>
      </c>
      <c r="H926">
        <v>2044.6199999999992</v>
      </c>
      <c r="J926" s="1"/>
    </row>
    <row r="927" spans="1:10" x14ac:dyDescent="0.25">
      <c r="A927" s="6">
        <v>43110</v>
      </c>
      <c r="B927" s="7">
        <v>121132.4473</v>
      </c>
      <c r="C927" s="1"/>
      <c r="D927" s="1"/>
      <c r="F927">
        <v>0</v>
      </c>
      <c r="G927">
        <v>0</v>
      </c>
      <c r="H927">
        <v>0</v>
      </c>
      <c r="J927" s="1"/>
    </row>
    <row r="928" spans="1:10" x14ac:dyDescent="0.25">
      <c r="A928" s="6">
        <v>43111</v>
      </c>
      <c r="B928" s="7">
        <v>122429.0858</v>
      </c>
      <c r="C928" s="1"/>
      <c r="D928" s="1"/>
      <c r="F928">
        <v>8327.4837000000025</v>
      </c>
      <c r="G928">
        <v>5623.388600000003</v>
      </c>
      <c r="H928">
        <v>2704.0955000000008</v>
      </c>
      <c r="J928" s="1"/>
    </row>
    <row r="929" spans="1:10" x14ac:dyDescent="0.25">
      <c r="A929" s="6">
        <v>43112</v>
      </c>
      <c r="B929" s="7">
        <v>127750.8458</v>
      </c>
      <c r="C929" s="1"/>
      <c r="D929" s="1"/>
      <c r="F929">
        <v>8991.7961999999952</v>
      </c>
      <c r="G929">
        <v>5176.7454000000016</v>
      </c>
      <c r="H929">
        <v>3815.0608999999995</v>
      </c>
      <c r="J929" s="1"/>
    </row>
    <row r="930" spans="1:10" x14ac:dyDescent="0.25">
      <c r="A930" s="6">
        <v>43113</v>
      </c>
      <c r="B930" s="7">
        <v>135697.36989999999</v>
      </c>
      <c r="C930" s="1"/>
      <c r="D930" s="1"/>
      <c r="F930">
        <v>2974.1830999999984</v>
      </c>
      <c r="G930">
        <v>2404.5700000000047</v>
      </c>
      <c r="H930">
        <v>569.61319999999978</v>
      </c>
      <c r="J930" s="1"/>
    </row>
    <row r="931" spans="1:10" x14ac:dyDescent="0.25">
      <c r="A931" s="6">
        <v>43114</v>
      </c>
      <c r="B931" s="7">
        <v>122353.3033</v>
      </c>
      <c r="C931" s="1"/>
      <c r="D931" s="1"/>
      <c r="F931">
        <v>2311.2759000000015</v>
      </c>
      <c r="G931">
        <v>1314.9240000000002</v>
      </c>
      <c r="H931">
        <v>996.35180000000037</v>
      </c>
      <c r="J931" s="1"/>
    </row>
    <row r="932" spans="1:10" x14ac:dyDescent="0.25">
      <c r="A932" s="6">
        <v>43115</v>
      </c>
      <c r="B932" s="7">
        <v>102033.1572</v>
      </c>
      <c r="C932" s="1"/>
      <c r="D932" s="1"/>
      <c r="F932">
        <v>4362.6210000000028</v>
      </c>
      <c r="G932">
        <v>3129.0010999999968</v>
      </c>
      <c r="H932">
        <v>1233.6200000000003</v>
      </c>
      <c r="J932" s="1"/>
    </row>
    <row r="933" spans="1:10" x14ac:dyDescent="0.25">
      <c r="A933" s="6">
        <v>43116</v>
      </c>
      <c r="B933" s="7">
        <v>96050.082999999999</v>
      </c>
      <c r="C933" s="1"/>
      <c r="D933" s="1"/>
      <c r="F933">
        <v>2825.1690000000012</v>
      </c>
      <c r="G933">
        <v>1912.4091999999994</v>
      </c>
      <c r="H933">
        <v>912.75990000000036</v>
      </c>
      <c r="J933" s="1"/>
    </row>
    <row r="934" spans="1:10" x14ac:dyDescent="0.25">
      <c r="A934" s="6">
        <v>43117</v>
      </c>
      <c r="B934" s="7">
        <v>96015.429000000004</v>
      </c>
      <c r="C934" s="1"/>
      <c r="D934" s="1"/>
      <c r="F934">
        <v>1350.2055000000012</v>
      </c>
      <c r="G934">
        <v>1060.7655</v>
      </c>
      <c r="H934">
        <v>289.43989999999991</v>
      </c>
      <c r="J934" s="1"/>
    </row>
    <row r="935" spans="1:10" x14ac:dyDescent="0.25">
      <c r="A935" s="6">
        <v>43118</v>
      </c>
      <c r="B935" s="7">
        <v>98929.221900000004</v>
      </c>
      <c r="C935" s="1"/>
      <c r="D935" s="1"/>
      <c r="F935">
        <v>1738.3112999999998</v>
      </c>
      <c r="G935">
        <v>1281.5259000000008</v>
      </c>
      <c r="H935">
        <v>456.78550000000001</v>
      </c>
      <c r="J935" s="1"/>
    </row>
    <row r="936" spans="1:10" x14ac:dyDescent="0.25">
      <c r="A936" s="6">
        <v>43119</v>
      </c>
      <c r="B936" s="7">
        <v>101990.45080000001</v>
      </c>
      <c r="C936" s="1"/>
      <c r="D936" s="1"/>
      <c r="F936">
        <v>1490.0159999999983</v>
      </c>
      <c r="G936">
        <v>877.6917999999996</v>
      </c>
      <c r="H936">
        <v>612.31419999999957</v>
      </c>
      <c r="J936" s="1"/>
    </row>
    <row r="937" spans="1:10" x14ac:dyDescent="0.25">
      <c r="A937" s="6">
        <v>43120</v>
      </c>
      <c r="B937" s="7">
        <v>110061.3757</v>
      </c>
      <c r="C937" s="1"/>
      <c r="D937" s="1"/>
      <c r="F937">
        <v>3979.7907000000037</v>
      </c>
      <c r="G937">
        <v>2877.7286999999988</v>
      </c>
      <c r="H937">
        <v>1102.0817000000004</v>
      </c>
      <c r="J937" s="1"/>
    </row>
    <row r="938" spans="1:10" x14ac:dyDescent="0.25">
      <c r="A938" s="6">
        <v>43121</v>
      </c>
      <c r="B938" s="7">
        <v>112360.9197</v>
      </c>
      <c r="C938" s="1"/>
      <c r="D938" s="1"/>
      <c r="F938">
        <v>3120.7490000000007</v>
      </c>
      <c r="G938">
        <v>1784.0212000000004</v>
      </c>
      <c r="H938">
        <v>1336.7280000000001</v>
      </c>
      <c r="J938" s="1"/>
    </row>
    <row r="939" spans="1:10" x14ac:dyDescent="0.25">
      <c r="A939" s="6">
        <v>43122</v>
      </c>
      <c r="B939" s="7">
        <v>102398.79949999999</v>
      </c>
      <c r="C939" s="1"/>
      <c r="D939" s="1"/>
      <c r="F939">
        <v>3660.7693000000004</v>
      </c>
      <c r="G939">
        <v>2043.976200000001</v>
      </c>
      <c r="H939">
        <v>1616.7831000000008</v>
      </c>
      <c r="J939" s="1"/>
    </row>
    <row r="940" spans="1:10" x14ac:dyDescent="0.25">
      <c r="A940" s="6">
        <v>43123</v>
      </c>
      <c r="B940" s="7">
        <v>111895.2087</v>
      </c>
      <c r="C940" s="1"/>
      <c r="D940" s="1"/>
      <c r="F940">
        <v>3347.5503999999974</v>
      </c>
      <c r="G940">
        <v>1998.3768999999998</v>
      </c>
      <c r="H940">
        <v>1349.1732999999992</v>
      </c>
      <c r="J940" s="1"/>
    </row>
    <row r="941" spans="1:10" x14ac:dyDescent="0.25">
      <c r="A941" s="6">
        <v>43124</v>
      </c>
      <c r="B941" s="7">
        <v>122052.1278</v>
      </c>
      <c r="C941" s="1"/>
      <c r="D941" s="1"/>
      <c r="F941">
        <v>2039.3599999999985</v>
      </c>
      <c r="G941">
        <v>1507.2192999999982</v>
      </c>
      <c r="H941">
        <v>532.14069999999856</v>
      </c>
      <c r="J941" s="1"/>
    </row>
    <row r="942" spans="1:10" x14ac:dyDescent="0.25">
      <c r="A942" s="6">
        <v>43125</v>
      </c>
      <c r="B942" s="7">
        <v>137506.99589999998</v>
      </c>
      <c r="C942" s="1"/>
      <c r="D942" s="1"/>
      <c r="F942">
        <v>2635.3732999999993</v>
      </c>
      <c r="G942">
        <v>2156.6295000000009</v>
      </c>
      <c r="H942">
        <v>478.73360000000002</v>
      </c>
      <c r="J942" s="1"/>
    </row>
    <row r="943" spans="1:10" x14ac:dyDescent="0.25">
      <c r="A943" s="6">
        <v>43126</v>
      </c>
      <c r="B943" s="7">
        <v>142868.1624</v>
      </c>
      <c r="C943" s="1"/>
      <c r="D943" s="1"/>
      <c r="F943">
        <v>851.32580000000041</v>
      </c>
      <c r="G943">
        <v>676.6808000000002</v>
      </c>
      <c r="H943">
        <v>174.64519999999965</v>
      </c>
      <c r="J943" s="1"/>
    </row>
    <row r="944" spans="1:10" x14ac:dyDescent="0.25">
      <c r="A944" s="6">
        <v>43127</v>
      </c>
      <c r="B944" s="7">
        <v>152024.91570000001</v>
      </c>
      <c r="C944" s="1"/>
      <c r="D944" s="1"/>
      <c r="F944">
        <v>548.1600000000002</v>
      </c>
      <c r="G944">
        <v>309.00000000000011</v>
      </c>
      <c r="H944">
        <v>239.16000000000011</v>
      </c>
      <c r="J944" s="1"/>
    </row>
    <row r="945" spans="1:10" x14ac:dyDescent="0.25">
      <c r="A945" s="6">
        <v>43128</v>
      </c>
      <c r="B945" s="7">
        <v>149845.74969999999</v>
      </c>
      <c r="C945" s="1"/>
      <c r="D945" s="1"/>
      <c r="F945">
        <v>2192.5398000000005</v>
      </c>
      <c r="G945">
        <v>1801.2398999999994</v>
      </c>
      <c r="H945">
        <v>391.2998999999997</v>
      </c>
      <c r="J945" s="1"/>
    </row>
    <row r="946" spans="1:10" x14ac:dyDescent="0.25">
      <c r="A946" s="6">
        <v>43129</v>
      </c>
      <c r="B946" s="7">
        <v>139432.897</v>
      </c>
      <c r="C946" s="1"/>
      <c r="D946" s="1"/>
      <c r="F946">
        <v>154.3900999999999</v>
      </c>
      <c r="G946">
        <v>104.56010000000028</v>
      </c>
      <c r="H946">
        <v>49.829900000000123</v>
      </c>
      <c r="J946" s="1"/>
    </row>
    <row r="947" spans="1:10" x14ac:dyDescent="0.25">
      <c r="A947" s="6">
        <v>43130</v>
      </c>
      <c r="B947" s="7">
        <v>138163.12050000002</v>
      </c>
      <c r="C947" s="1"/>
      <c r="D947" s="1"/>
      <c r="F947">
        <v>9196.3378000000066</v>
      </c>
      <c r="G947">
        <v>4235.9490999999989</v>
      </c>
      <c r="H947">
        <v>4960.3886999999995</v>
      </c>
      <c r="J947" s="1"/>
    </row>
    <row r="948" spans="1:10" x14ac:dyDescent="0.25">
      <c r="A948" s="6">
        <v>43131</v>
      </c>
      <c r="B948" s="7">
        <v>141456.67849999998</v>
      </c>
      <c r="C948" s="1"/>
      <c r="D948" s="1"/>
      <c r="F948">
        <v>3405.4918999999995</v>
      </c>
      <c r="G948">
        <v>2628.6620999999991</v>
      </c>
      <c r="H948">
        <v>776.83010000000013</v>
      </c>
      <c r="J948" s="1"/>
    </row>
    <row r="949" spans="1:10" x14ac:dyDescent="0.25">
      <c r="A949" s="6">
        <v>43132</v>
      </c>
      <c r="B949" s="7">
        <v>133434.06719999999</v>
      </c>
      <c r="C949" s="1"/>
      <c r="D949" s="1"/>
      <c r="F949">
        <v>2093.5699999999997</v>
      </c>
      <c r="G949">
        <v>1568.2399999999998</v>
      </c>
      <c r="H949">
        <v>525.33010000000013</v>
      </c>
      <c r="J949" s="1"/>
    </row>
    <row r="950" spans="1:10" x14ac:dyDescent="0.25">
      <c r="A950" s="6">
        <v>43133</v>
      </c>
      <c r="B950" s="7">
        <v>126618.5748</v>
      </c>
      <c r="C950" s="1"/>
      <c r="D950" s="1"/>
      <c r="F950">
        <v>4640.9981999999973</v>
      </c>
      <c r="G950">
        <v>3237.1829999999973</v>
      </c>
      <c r="H950">
        <v>1403.8150999999996</v>
      </c>
      <c r="J950" s="1"/>
    </row>
    <row r="951" spans="1:10" x14ac:dyDescent="0.25">
      <c r="A951" s="6">
        <v>43134</v>
      </c>
      <c r="B951" s="7">
        <v>140302.52470000001</v>
      </c>
      <c r="C951" s="1"/>
      <c r="D951" s="1"/>
      <c r="F951">
        <v>6717.5112999999974</v>
      </c>
      <c r="G951">
        <v>4415.335500000002</v>
      </c>
      <c r="H951">
        <v>2302.1756999999993</v>
      </c>
      <c r="J951" s="1"/>
    </row>
    <row r="952" spans="1:10" x14ac:dyDescent="0.25">
      <c r="A952" s="6">
        <v>43135</v>
      </c>
      <c r="B952" s="7">
        <v>143146.0969</v>
      </c>
      <c r="C952" s="1"/>
      <c r="D952" s="1"/>
      <c r="F952">
        <v>3187.5632999999984</v>
      </c>
      <c r="G952">
        <v>2191.2486999999983</v>
      </c>
      <c r="H952">
        <v>996.31460000000015</v>
      </c>
      <c r="J952" s="1"/>
    </row>
    <row r="953" spans="1:10" x14ac:dyDescent="0.25">
      <c r="A953" s="6">
        <v>43136</v>
      </c>
      <c r="B953" s="7">
        <v>130696.97749999999</v>
      </c>
      <c r="C953" s="1"/>
      <c r="D953" s="1"/>
      <c r="F953">
        <v>2467.6292999999987</v>
      </c>
      <c r="G953">
        <v>1372.8604000000005</v>
      </c>
      <c r="H953">
        <v>1094.7688999999998</v>
      </c>
      <c r="J953" s="1"/>
    </row>
    <row r="954" spans="1:10" x14ac:dyDescent="0.25">
      <c r="A954" s="6">
        <v>43137</v>
      </c>
      <c r="B954" s="7">
        <v>129280.91499999999</v>
      </c>
      <c r="C954" s="1"/>
      <c r="D954" s="1"/>
      <c r="F954">
        <v>3091.0856999999983</v>
      </c>
      <c r="G954">
        <v>2134.5654999999997</v>
      </c>
      <c r="H954">
        <v>956.51989999999921</v>
      </c>
      <c r="J954" s="1"/>
    </row>
    <row r="955" spans="1:10" x14ac:dyDescent="0.25">
      <c r="A955" s="6">
        <v>43138</v>
      </c>
      <c r="B955" s="7">
        <v>127128.4488</v>
      </c>
      <c r="C955" s="1"/>
      <c r="D955" s="1"/>
      <c r="F955">
        <v>2242.3036999999999</v>
      </c>
      <c r="G955">
        <v>1631.0458999999996</v>
      </c>
      <c r="H955">
        <v>611.25770000000011</v>
      </c>
      <c r="J955" s="1"/>
    </row>
    <row r="956" spans="1:10" x14ac:dyDescent="0.25">
      <c r="A956" s="6">
        <v>43139</v>
      </c>
      <c r="B956" s="7">
        <v>120379.0604</v>
      </c>
      <c r="C956" s="1"/>
      <c r="D956" s="1"/>
      <c r="F956">
        <v>1222.261099999999</v>
      </c>
      <c r="G956">
        <v>858.16590000000042</v>
      </c>
      <c r="H956">
        <v>364.09520000000026</v>
      </c>
      <c r="J956" s="1"/>
    </row>
    <row r="957" spans="1:10" x14ac:dyDescent="0.25">
      <c r="A957" s="6">
        <v>43140</v>
      </c>
      <c r="B957" s="7">
        <v>128213.7729</v>
      </c>
      <c r="C957" s="1"/>
      <c r="D957" s="1"/>
      <c r="F957">
        <v>1841.3805999999997</v>
      </c>
      <c r="G957">
        <v>1472.533100000001</v>
      </c>
      <c r="H957">
        <v>368.84729999999973</v>
      </c>
      <c r="J957" s="1"/>
    </row>
    <row r="958" spans="1:10" x14ac:dyDescent="0.25">
      <c r="A958" s="6">
        <v>43141</v>
      </c>
      <c r="B958" s="7">
        <v>119327.8132</v>
      </c>
      <c r="C958" s="1"/>
      <c r="D958" s="1"/>
      <c r="F958">
        <v>1820.0288000000012</v>
      </c>
      <c r="G958">
        <v>1326.3768000000011</v>
      </c>
      <c r="H958">
        <v>493.65229999999997</v>
      </c>
      <c r="J958" s="1"/>
    </row>
    <row r="959" spans="1:10" x14ac:dyDescent="0.25">
      <c r="A959" s="6">
        <v>43142</v>
      </c>
      <c r="B959" s="7">
        <v>106670.8211</v>
      </c>
      <c r="C959" s="1"/>
      <c r="D959" s="1"/>
      <c r="F959">
        <v>57628.987300000023</v>
      </c>
      <c r="G959">
        <v>43353.937599999983</v>
      </c>
      <c r="H959">
        <v>14275.039700000007</v>
      </c>
      <c r="J959" s="1"/>
    </row>
    <row r="960" spans="1:10" x14ac:dyDescent="0.25">
      <c r="A960" s="6">
        <v>43143</v>
      </c>
      <c r="B960" s="7">
        <v>103496.0629</v>
      </c>
      <c r="C960" s="1"/>
      <c r="D960" s="1"/>
      <c r="F960">
        <v>7636.1224000000029</v>
      </c>
      <c r="G960">
        <v>3671.9434999999985</v>
      </c>
      <c r="H960">
        <v>3964.1789000000003</v>
      </c>
      <c r="J960" s="1"/>
    </row>
    <row r="961" spans="1:10" x14ac:dyDescent="0.25">
      <c r="A961" s="6">
        <v>43144</v>
      </c>
      <c r="B961" s="7">
        <v>95332.118000000002</v>
      </c>
      <c r="C961" s="1"/>
      <c r="D961" s="1"/>
      <c r="F961">
        <v>4952.8558000000003</v>
      </c>
      <c r="G961">
        <v>2783.8701000000028</v>
      </c>
      <c r="H961">
        <v>2168.9856999999988</v>
      </c>
      <c r="J961" s="1"/>
    </row>
    <row r="962" spans="1:10" x14ac:dyDescent="0.25">
      <c r="A962" s="6">
        <v>43145</v>
      </c>
      <c r="B962" s="7">
        <v>83678.92319999999</v>
      </c>
      <c r="C962" s="1"/>
      <c r="D962" s="1"/>
      <c r="F962">
        <v>6830.2488999999978</v>
      </c>
      <c r="G962">
        <v>4537.0400000000054</v>
      </c>
      <c r="H962">
        <v>2293.2088000000003</v>
      </c>
      <c r="J962" s="1"/>
    </row>
    <row r="963" spans="1:10" x14ac:dyDescent="0.25">
      <c r="A963" s="6">
        <v>43146</v>
      </c>
      <c r="B963" s="7">
        <v>91803.107000000004</v>
      </c>
      <c r="C963" s="1"/>
      <c r="D963" s="1"/>
      <c r="F963">
        <v>3485.8800999999994</v>
      </c>
      <c r="G963">
        <v>2287.1198999999997</v>
      </c>
      <c r="H963">
        <v>1198.7600999999993</v>
      </c>
      <c r="J963" s="1"/>
    </row>
    <row r="964" spans="1:10" x14ac:dyDescent="0.25">
      <c r="A964" s="6">
        <v>43147</v>
      </c>
      <c r="B964" s="7">
        <v>91737.261799999993</v>
      </c>
      <c r="C964" s="1"/>
      <c r="D964" s="1"/>
      <c r="F964">
        <v>161.90820000000002</v>
      </c>
      <c r="G964">
        <v>89.967199999999977</v>
      </c>
      <c r="H964">
        <v>65.125599999999991</v>
      </c>
      <c r="J964" s="1"/>
    </row>
    <row r="965" spans="1:10" x14ac:dyDescent="0.25">
      <c r="A965" s="6">
        <v>43148</v>
      </c>
      <c r="B965" s="7">
        <v>82309.576300000001</v>
      </c>
      <c r="C965" s="1"/>
      <c r="D965" s="1"/>
      <c r="F965">
        <v>1282.0645999999999</v>
      </c>
      <c r="G965">
        <v>915.08910000000014</v>
      </c>
      <c r="H965">
        <v>366.97530000000017</v>
      </c>
      <c r="J965" s="1"/>
    </row>
    <row r="966" spans="1:10" x14ac:dyDescent="0.25">
      <c r="A966" s="6">
        <v>43149</v>
      </c>
      <c r="B966" s="7">
        <v>86055.133400000006</v>
      </c>
      <c r="C966" s="1"/>
      <c r="D966" s="1"/>
      <c r="F966">
        <v>2642.1832000000009</v>
      </c>
      <c r="G966">
        <v>1955.5214999999998</v>
      </c>
      <c r="H966">
        <v>686.6618000000002</v>
      </c>
      <c r="J966" s="1"/>
    </row>
    <row r="967" spans="1:10" x14ac:dyDescent="0.25">
      <c r="A967" s="6">
        <v>43150</v>
      </c>
      <c r="B967" s="7">
        <v>89521.136899999998</v>
      </c>
      <c r="C967" s="1"/>
      <c r="D967" s="1"/>
      <c r="F967">
        <v>2881.8234999999986</v>
      </c>
      <c r="G967">
        <v>2200.3525999999983</v>
      </c>
      <c r="H967">
        <v>681.47060000000033</v>
      </c>
      <c r="J967" s="1"/>
    </row>
    <row r="968" spans="1:10" x14ac:dyDescent="0.25">
      <c r="A968" s="6">
        <v>43151</v>
      </c>
      <c r="B968" s="7">
        <v>94792.161600000007</v>
      </c>
      <c r="C968" s="1"/>
      <c r="D968" s="1"/>
      <c r="F968">
        <v>4091.8507999999988</v>
      </c>
      <c r="G968">
        <v>2298.3306000000007</v>
      </c>
      <c r="H968">
        <v>1793.5201999999997</v>
      </c>
      <c r="J968" s="1"/>
    </row>
    <row r="969" spans="1:10" x14ac:dyDescent="0.25">
      <c r="A969" s="6">
        <v>43152</v>
      </c>
      <c r="B969" s="7">
        <v>101127.54730000001</v>
      </c>
      <c r="C969" s="1"/>
      <c r="D969" s="1"/>
      <c r="F969">
        <v>1265.2499999999993</v>
      </c>
      <c r="G969">
        <v>730.18019999999967</v>
      </c>
      <c r="H969">
        <v>535.0700999999998</v>
      </c>
      <c r="J969" s="1"/>
    </row>
    <row r="970" spans="1:10" x14ac:dyDescent="0.25">
      <c r="A970" s="6">
        <v>43153</v>
      </c>
      <c r="B970" s="7">
        <v>99435.960999999996</v>
      </c>
      <c r="C970" s="1"/>
      <c r="D970" s="1"/>
      <c r="F970">
        <v>1666.4721999999988</v>
      </c>
      <c r="G970">
        <v>1323.4142999999995</v>
      </c>
      <c r="H970">
        <v>343.05819999999994</v>
      </c>
      <c r="J970" s="1"/>
    </row>
    <row r="971" spans="1:10" x14ac:dyDescent="0.25">
      <c r="A971" s="6">
        <v>43154</v>
      </c>
      <c r="B971" s="7">
        <v>93315.710600000006</v>
      </c>
      <c r="C971" s="1"/>
      <c r="D971" s="1"/>
      <c r="F971">
        <v>5689.0777000000007</v>
      </c>
      <c r="G971">
        <v>3947.8139000000001</v>
      </c>
      <c r="H971">
        <v>1741.2635999999991</v>
      </c>
      <c r="J971" s="1"/>
    </row>
    <row r="972" spans="1:10" x14ac:dyDescent="0.25">
      <c r="A972" s="6">
        <v>43155</v>
      </c>
      <c r="B972" s="7">
        <v>94136.9476</v>
      </c>
      <c r="C972" s="1"/>
      <c r="D972" s="1"/>
      <c r="F972">
        <v>3188.4655000000007</v>
      </c>
      <c r="G972">
        <v>1742.7420000000011</v>
      </c>
      <c r="H972">
        <v>1447.9133000000011</v>
      </c>
      <c r="J972" s="1"/>
    </row>
    <row r="973" spans="1:10" x14ac:dyDescent="0.25">
      <c r="A973" s="6">
        <v>43156</v>
      </c>
      <c r="B973" s="7">
        <v>98167.987200000003</v>
      </c>
      <c r="C973" s="1"/>
      <c r="D973" s="1"/>
      <c r="F973">
        <v>2058.625500000001</v>
      </c>
      <c r="G973">
        <v>1459.8901000000003</v>
      </c>
      <c r="H973">
        <v>598.73559999999986</v>
      </c>
      <c r="J973" s="1"/>
    </row>
    <row r="974" spans="1:10" x14ac:dyDescent="0.25">
      <c r="A974" s="6">
        <v>43157</v>
      </c>
      <c r="B974" s="7">
        <v>90120.032099999997</v>
      </c>
      <c r="C974" s="1"/>
      <c r="D974" s="1"/>
      <c r="F974">
        <v>3949.6967000000009</v>
      </c>
      <c r="G974">
        <v>2475.0822000000012</v>
      </c>
      <c r="H974">
        <v>1474.6138999999994</v>
      </c>
      <c r="J974" s="1"/>
    </row>
    <row r="975" spans="1:10" x14ac:dyDescent="0.25">
      <c r="A975" s="6">
        <v>43158</v>
      </c>
      <c r="B975" s="7">
        <v>84829.140700000004</v>
      </c>
      <c r="C975" s="1"/>
      <c r="D975" s="1"/>
      <c r="F975">
        <v>1369.350000000001</v>
      </c>
      <c r="G975">
        <v>1003.5602000000003</v>
      </c>
      <c r="H975">
        <v>365.7901</v>
      </c>
      <c r="J975" s="1"/>
    </row>
    <row r="976" spans="1:10" x14ac:dyDescent="0.25">
      <c r="A976" s="6">
        <v>43159</v>
      </c>
      <c r="B976" s="7">
        <v>86660.439799999993</v>
      </c>
      <c r="C976" s="1"/>
      <c r="D976" s="1"/>
      <c r="F976">
        <v>1065.9037999999994</v>
      </c>
      <c r="G976">
        <v>928.76559999999972</v>
      </c>
      <c r="H976">
        <v>137.13829999999993</v>
      </c>
      <c r="J976" s="1"/>
    </row>
    <row r="977" spans="1:10" x14ac:dyDescent="0.25">
      <c r="A977" s="6">
        <v>43160</v>
      </c>
      <c r="B977" s="7">
        <v>85128.671199999997</v>
      </c>
      <c r="C977" s="1"/>
      <c r="D977" s="1"/>
      <c r="F977">
        <v>3456.5144000000014</v>
      </c>
      <c r="G977">
        <v>2126.1361999999999</v>
      </c>
      <c r="H977">
        <v>1330.3785999999991</v>
      </c>
      <c r="J977" s="1"/>
    </row>
    <row r="978" spans="1:10" x14ac:dyDescent="0.25">
      <c r="A978" s="6">
        <v>43161</v>
      </c>
      <c r="B978" s="7">
        <v>92427.131999999998</v>
      </c>
      <c r="C978" s="1"/>
      <c r="D978" s="1"/>
      <c r="F978">
        <v>2364.8636000000024</v>
      </c>
      <c r="G978">
        <v>1493.1240000000007</v>
      </c>
      <c r="H978">
        <v>871.74000000000012</v>
      </c>
      <c r="J978" s="1"/>
    </row>
    <row r="979" spans="1:10" x14ac:dyDescent="0.25">
      <c r="A979" s="6">
        <v>43162</v>
      </c>
      <c r="B979" s="7">
        <v>90327.589600000007</v>
      </c>
      <c r="C979" s="1"/>
      <c r="D979" s="1"/>
      <c r="F979">
        <v>3164.1961999999976</v>
      </c>
      <c r="G979">
        <v>2076.6083999999987</v>
      </c>
      <c r="H979">
        <v>1087.5878999999991</v>
      </c>
      <c r="J979" s="1"/>
    </row>
    <row r="980" spans="1:10" x14ac:dyDescent="0.25">
      <c r="A980" s="6">
        <v>43163</v>
      </c>
      <c r="B980" s="7">
        <v>80914.972000000009</v>
      </c>
      <c r="C980" s="1"/>
      <c r="D980" s="1"/>
      <c r="F980">
        <v>4016.5868999999971</v>
      </c>
      <c r="G980">
        <v>2674.1060999999977</v>
      </c>
      <c r="H980">
        <v>1342.4805000000008</v>
      </c>
      <c r="J980" s="1"/>
    </row>
    <row r="981" spans="1:10" x14ac:dyDescent="0.25">
      <c r="A981" s="6">
        <v>43164</v>
      </c>
      <c r="B981" s="7">
        <v>83147.169099999999</v>
      </c>
      <c r="C981" s="1"/>
      <c r="D981" s="1"/>
      <c r="F981">
        <v>2280.4416000000001</v>
      </c>
      <c r="G981">
        <v>1519.6035000000002</v>
      </c>
      <c r="H981">
        <v>760.83830000000034</v>
      </c>
      <c r="J981" s="1"/>
    </row>
    <row r="982" spans="1:10" x14ac:dyDescent="0.25">
      <c r="A982" s="6">
        <v>43165</v>
      </c>
      <c r="B982" s="7">
        <v>86082.07</v>
      </c>
      <c r="C982" s="1"/>
      <c r="D982" s="1"/>
      <c r="F982">
        <v>3262.5311000000011</v>
      </c>
      <c r="G982">
        <v>2604.9913000000015</v>
      </c>
      <c r="H982">
        <v>657.57000000000016</v>
      </c>
      <c r="J982" s="1"/>
    </row>
    <row r="983" spans="1:10" x14ac:dyDescent="0.25">
      <c r="A983" s="6">
        <v>43166</v>
      </c>
      <c r="B983" s="7">
        <v>90593.467499999999</v>
      </c>
      <c r="C983" s="1"/>
      <c r="D983" s="1"/>
      <c r="F983">
        <v>2247.2998999999991</v>
      </c>
      <c r="G983">
        <v>1885.7899</v>
      </c>
      <c r="H983">
        <v>361.51020000000022</v>
      </c>
      <c r="J983" s="1"/>
    </row>
    <row r="984" spans="1:10" x14ac:dyDescent="0.25">
      <c r="A984" s="6">
        <v>43167</v>
      </c>
      <c r="B984" s="7">
        <v>93638.8226</v>
      </c>
      <c r="C984" s="1"/>
      <c r="D984" s="1"/>
      <c r="F984">
        <v>3910.8334000000023</v>
      </c>
      <c r="G984">
        <v>3036.3901000000001</v>
      </c>
      <c r="H984">
        <v>874.44320000000005</v>
      </c>
      <c r="J984" s="1"/>
    </row>
    <row r="985" spans="1:10" x14ac:dyDescent="0.25">
      <c r="A985" s="6">
        <v>43168</v>
      </c>
      <c r="B985" s="7">
        <v>94286.469200000007</v>
      </c>
      <c r="C985" s="1"/>
      <c r="D985" s="1"/>
      <c r="F985">
        <v>2733.1198999999988</v>
      </c>
      <c r="G985">
        <v>1871.6359999999995</v>
      </c>
      <c r="H985">
        <v>861.46370000000002</v>
      </c>
      <c r="J985" s="1"/>
    </row>
    <row r="986" spans="1:10" x14ac:dyDescent="0.25">
      <c r="A986" s="6">
        <v>43169</v>
      </c>
      <c r="B986" s="7">
        <v>92024.976800000004</v>
      </c>
      <c r="C986" s="1"/>
      <c r="D986" s="1"/>
      <c r="F986">
        <v>2000.9280000000001</v>
      </c>
      <c r="G986">
        <v>1184.4306999999999</v>
      </c>
      <c r="H986">
        <v>816.49709999999936</v>
      </c>
      <c r="J986" s="1"/>
    </row>
    <row r="987" spans="1:10" x14ac:dyDescent="0.25">
      <c r="A987" s="6">
        <v>43170</v>
      </c>
      <c r="B987" s="7">
        <v>86735.642200000002</v>
      </c>
      <c r="C987" s="1"/>
      <c r="D987" s="1"/>
      <c r="F987">
        <v>2736.9687000000008</v>
      </c>
      <c r="G987">
        <v>1785.0883999999992</v>
      </c>
      <c r="H987">
        <v>951.88030000000015</v>
      </c>
      <c r="J987" s="1"/>
    </row>
    <row r="988" spans="1:10" x14ac:dyDescent="0.25">
      <c r="A988" s="6">
        <v>43171</v>
      </c>
      <c r="B988" s="7">
        <v>77983.700199999992</v>
      </c>
      <c r="C988" s="1"/>
      <c r="D988" s="1"/>
      <c r="F988">
        <v>3403.9381000000021</v>
      </c>
      <c r="G988">
        <v>2307.2442999999989</v>
      </c>
      <c r="H988">
        <v>1096.6935999999996</v>
      </c>
      <c r="J988" s="1"/>
    </row>
    <row r="989" spans="1:10" x14ac:dyDescent="0.25">
      <c r="A989" s="6">
        <v>43172</v>
      </c>
      <c r="B989" s="7">
        <v>74081.876199999999</v>
      </c>
      <c r="C989" s="1"/>
      <c r="D989" s="1"/>
      <c r="F989">
        <v>4206.5351999999993</v>
      </c>
      <c r="G989">
        <v>2941.9128999999994</v>
      </c>
      <c r="H989">
        <v>1264.6220999999998</v>
      </c>
      <c r="J989" s="1"/>
    </row>
    <row r="990" spans="1:10" x14ac:dyDescent="0.25">
      <c r="A990" s="6">
        <v>43173</v>
      </c>
      <c r="B990" s="7">
        <v>72037.704899999997</v>
      </c>
      <c r="C990" s="1"/>
      <c r="D990" s="1"/>
      <c r="F990">
        <v>4506.1373000000031</v>
      </c>
      <c r="G990">
        <v>3431.1886000000009</v>
      </c>
      <c r="H990">
        <v>1074.9490999999994</v>
      </c>
      <c r="J990" s="1"/>
    </row>
    <row r="991" spans="1:10" x14ac:dyDescent="0.25">
      <c r="A991" s="6">
        <v>43174</v>
      </c>
      <c r="B991" s="7">
        <v>90086.347899999993</v>
      </c>
      <c r="C991" s="1"/>
      <c r="D991" s="1"/>
      <c r="F991">
        <v>1772.1465999999994</v>
      </c>
      <c r="G991">
        <v>1240.5857000000005</v>
      </c>
      <c r="H991">
        <v>531.56089999999995</v>
      </c>
      <c r="J991" s="1"/>
    </row>
    <row r="992" spans="1:10" x14ac:dyDescent="0.25">
      <c r="A992" s="6">
        <v>43175</v>
      </c>
      <c r="B992" s="7">
        <v>72342.298999999999</v>
      </c>
      <c r="C992" s="1"/>
      <c r="D992" s="1"/>
      <c r="F992">
        <v>2593.0649000000017</v>
      </c>
      <c r="G992">
        <v>1888.1673999999989</v>
      </c>
      <c r="H992">
        <v>704.89779999999973</v>
      </c>
      <c r="J992" s="1"/>
    </row>
    <row r="993" spans="1:10" x14ac:dyDescent="0.25">
      <c r="A993" s="6">
        <v>43176</v>
      </c>
      <c r="B993" s="7">
        <v>83595.244899999991</v>
      </c>
      <c r="C993" s="1"/>
      <c r="D993" s="1"/>
      <c r="F993">
        <v>1670.3404000000003</v>
      </c>
      <c r="G993">
        <v>1566.8585999999998</v>
      </c>
      <c r="H993">
        <v>81.275400000000147</v>
      </c>
      <c r="J993" s="1"/>
    </row>
    <row r="994" spans="1:10" x14ac:dyDescent="0.25">
      <c r="A994" s="6">
        <v>43177</v>
      </c>
      <c r="B994" s="7">
        <v>83877.278900000005</v>
      </c>
      <c r="C994" s="1"/>
      <c r="D994" s="1"/>
      <c r="F994">
        <v>1832.706200000001</v>
      </c>
      <c r="G994">
        <v>1380.4960999999996</v>
      </c>
      <c r="H994">
        <v>452.23009999999977</v>
      </c>
      <c r="J994" s="1"/>
    </row>
    <row r="995" spans="1:10" x14ac:dyDescent="0.25">
      <c r="A995" s="6">
        <v>43178</v>
      </c>
      <c r="B995" s="7">
        <v>84709.273199999996</v>
      </c>
      <c r="C995" s="1"/>
      <c r="D995" s="1"/>
      <c r="F995">
        <v>2186.3900000000012</v>
      </c>
      <c r="G995">
        <v>1591.2899999999984</v>
      </c>
      <c r="H995">
        <v>595.09989999999982</v>
      </c>
      <c r="J995" s="1"/>
    </row>
    <row r="996" spans="1:10" x14ac:dyDescent="0.25">
      <c r="A996" s="6">
        <v>43179</v>
      </c>
      <c r="B996" s="7">
        <v>91477.855200000005</v>
      </c>
      <c r="C996" s="1"/>
      <c r="D996" s="1"/>
      <c r="F996">
        <v>2521.2302</v>
      </c>
      <c r="G996">
        <v>1513.8099000000011</v>
      </c>
      <c r="H996">
        <v>1007.4201</v>
      </c>
      <c r="J996" s="1"/>
    </row>
    <row r="997" spans="1:10" x14ac:dyDescent="0.25">
      <c r="A997" s="6">
        <v>43180</v>
      </c>
      <c r="B997" s="7">
        <v>96287.945900000006</v>
      </c>
      <c r="C997" s="1"/>
      <c r="D997" s="1"/>
      <c r="F997">
        <v>3300.2728000000002</v>
      </c>
      <c r="G997">
        <v>2507.6581000000006</v>
      </c>
      <c r="H997">
        <v>792.62459999999908</v>
      </c>
      <c r="J997" s="1"/>
    </row>
    <row r="998" spans="1:10" x14ac:dyDescent="0.25">
      <c r="A998" s="6">
        <v>43181</v>
      </c>
      <c r="B998" s="7">
        <v>88031.781099999993</v>
      </c>
      <c r="C998" s="1"/>
      <c r="D998" s="1"/>
      <c r="F998">
        <v>5163.6463999999978</v>
      </c>
      <c r="G998">
        <v>3740.7799000000005</v>
      </c>
      <c r="H998">
        <v>1422.8462999999992</v>
      </c>
      <c r="J998" s="1"/>
    </row>
    <row r="999" spans="1:10" x14ac:dyDescent="0.25">
      <c r="A999" s="6">
        <v>43182</v>
      </c>
      <c r="B999" s="7">
        <v>80150.780499999993</v>
      </c>
      <c r="C999" s="1"/>
      <c r="D999" s="1"/>
      <c r="F999">
        <v>2367.5800000000027</v>
      </c>
      <c r="G999">
        <v>1744.8298999999995</v>
      </c>
      <c r="H999">
        <v>622.74020000000064</v>
      </c>
      <c r="J999" s="1"/>
    </row>
    <row r="1000" spans="1:10" x14ac:dyDescent="0.25">
      <c r="A1000" s="6">
        <v>43183</v>
      </c>
      <c r="B1000" s="7">
        <v>77463.217000000004</v>
      </c>
      <c r="C1000" s="1"/>
      <c r="D1000" s="1"/>
      <c r="F1000">
        <v>4322.1126000000049</v>
      </c>
      <c r="G1000">
        <v>2443.3654999999976</v>
      </c>
      <c r="H1000">
        <v>1878.7467999999997</v>
      </c>
      <c r="J1000" s="1"/>
    </row>
    <row r="1001" spans="1:10" x14ac:dyDescent="0.25">
      <c r="A1001" s="6">
        <v>43184</v>
      </c>
      <c r="B1001" s="7">
        <v>74944.920700000002</v>
      </c>
      <c r="C1001" s="1"/>
      <c r="D1001" s="1"/>
      <c r="F1001">
        <v>6583.4247000000014</v>
      </c>
      <c r="G1001">
        <v>5045.3542999999981</v>
      </c>
      <c r="H1001">
        <v>1538.0699999999997</v>
      </c>
      <c r="J1001" s="1"/>
    </row>
    <row r="1002" spans="1:10" x14ac:dyDescent="0.25">
      <c r="A1002" s="6">
        <v>43185</v>
      </c>
      <c r="B1002" s="7">
        <v>71490.652199999997</v>
      </c>
      <c r="C1002" s="1"/>
      <c r="D1002" s="1"/>
      <c r="F1002">
        <v>3475.1263999999978</v>
      </c>
      <c r="G1002">
        <v>2453.1651999999999</v>
      </c>
      <c r="H1002">
        <v>1021.9604000000004</v>
      </c>
      <c r="J1002" s="1"/>
    </row>
    <row r="1003" spans="1:10" x14ac:dyDescent="0.25">
      <c r="A1003" s="6">
        <v>43186</v>
      </c>
      <c r="B1003" s="7">
        <v>70168.041599999997</v>
      </c>
      <c r="C1003" s="1"/>
      <c r="D1003" s="1"/>
      <c r="F1003">
        <v>3797.7092000000011</v>
      </c>
      <c r="G1003">
        <v>2674.2270000000003</v>
      </c>
      <c r="H1003">
        <v>1123.4925000000001</v>
      </c>
      <c r="J1003" s="1"/>
    </row>
    <row r="1004" spans="1:10" x14ac:dyDescent="0.25">
      <c r="A1004" s="6">
        <v>43187</v>
      </c>
      <c r="B1004" s="7">
        <v>69249.464399999997</v>
      </c>
      <c r="C1004" s="1"/>
      <c r="D1004" s="1"/>
      <c r="F1004">
        <v>2878.409900000001</v>
      </c>
      <c r="G1004">
        <v>1775.85</v>
      </c>
      <c r="H1004">
        <v>1102.5498999999993</v>
      </c>
      <c r="J1004" s="1"/>
    </row>
    <row r="1005" spans="1:10" x14ac:dyDescent="0.25">
      <c r="A1005" s="6">
        <v>43188</v>
      </c>
      <c r="B1005" s="7">
        <v>68643.406600000002</v>
      </c>
      <c r="C1005" s="1"/>
      <c r="D1005" s="1"/>
      <c r="F1005">
        <v>9723.7309000000005</v>
      </c>
      <c r="G1005">
        <v>7575.9543000000058</v>
      </c>
      <c r="H1005">
        <v>2147.7663000000002</v>
      </c>
      <c r="J1005" s="1"/>
    </row>
    <row r="1006" spans="1:10" x14ac:dyDescent="0.25">
      <c r="A1006" s="6">
        <v>43189</v>
      </c>
      <c r="B1006" s="7">
        <v>68262.276400000002</v>
      </c>
      <c r="C1006" s="1"/>
      <c r="D1006" s="1"/>
      <c r="F1006">
        <v>2934.8990000000013</v>
      </c>
      <c r="G1006">
        <v>1813.6022000000023</v>
      </c>
      <c r="H1006">
        <v>1121.3068000000001</v>
      </c>
      <c r="J1006" s="1"/>
    </row>
    <row r="1007" spans="1:10" x14ac:dyDescent="0.25">
      <c r="A1007" s="6">
        <v>43190</v>
      </c>
      <c r="B1007" s="7">
        <v>69563.708400000003</v>
      </c>
      <c r="C1007" s="1"/>
      <c r="D1007" s="1"/>
      <c r="F1007">
        <v>5087.7372000000069</v>
      </c>
      <c r="G1007">
        <v>3288.9221999999991</v>
      </c>
      <c r="H1007">
        <v>1798.8053000000002</v>
      </c>
      <c r="J1007" s="1"/>
    </row>
    <row r="1008" spans="1:10" x14ac:dyDescent="0.25">
      <c r="A1008" s="6">
        <v>43191</v>
      </c>
      <c r="B1008" s="7">
        <v>69651.200199999992</v>
      </c>
      <c r="C1008" s="1"/>
      <c r="D1008" s="1"/>
      <c r="F1008">
        <v>3905.9796000000051</v>
      </c>
      <c r="G1008">
        <v>2955.5571999999979</v>
      </c>
      <c r="H1008">
        <v>950.44219999999962</v>
      </c>
      <c r="J1008" s="1"/>
    </row>
    <row r="1009" spans="1:10" x14ac:dyDescent="0.25">
      <c r="A1009" s="6">
        <v>43192</v>
      </c>
      <c r="B1009" s="7">
        <v>67515.813999999998</v>
      </c>
      <c r="C1009" s="1"/>
      <c r="D1009" s="1"/>
      <c r="F1009">
        <v>1988.9791000000002</v>
      </c>
      <c r="G1009">
        <v>1417.7465999999986</v>
      </c>
      <c r="H1009">
        <v>571.22310000000027</v>
      </c>
      <c r="J1009" s="1"/>
    </row>
    <row r="1010" spans="1:10" x14ac:dyDescent="0.25">
      <c r="A1010" s="6">
        <v>43193</v>
      </c>
      <c r="B1010" s="7">
        <v>66905.839800000002</v>
      </c>
      <c r="C1010" s="1"/>
      <c r="D1010" s="1"/>
      <c r="F1010">
        <v>1295.8616000000013</v>
      </c>
      <c r="G1010">
        <v>592.84850000000006</v>
      </c>
      <c r="H1010">
        <v>703.01360000000045</v>
      </c>
      <c r="J1010" s="1"/>
    </row>
    <row r="1011" spans="1:10" x14ac:dyDescent="0.25">
      <c r="A1011" s="6">
        <v>43194</v>
      </c>
      <c r="B1011" s="7">
        <v>67599.371799999994</v>
      </c>
      <c r="C1011" s="1"/>
      <c r="D1011" s="1"/>
      <c r="F1011">
        <v>956.08870000000036</v>
      </c>
      <c r="G1011">
        <v>589.45400000000029</v>
      </c>
      <c r="H1011">
        <v>366.63479999999987</v>
      </c>
      <c r="J1011" s="1"/>
    </row>
    <row r="1012" spans="1:10" x14ac:dyDescent="0.25">
      <c r="A1012" s="6">
        <v>43195</v>
      </c>
      <c r="B1012" s="7">
        <v>70241.636400000003</v>
      </c>
      <c r="C1012" s="1"/>
      <c r="D1012" s="1"/>
      <c r="F1012">
        <v>0</v>
      </c>
      <c r="G1012">
        <v>0</v>
      </c>
      <c r="H1012">
        <v>0</v>
      </c>
      <c r="J1012" s="1"/>
    </row>
    <row r="1013" spans="1:10" x14ac:dyDescent="0.25">
      <c r="A1013" s="6">
        <v>43196</v>
      </c>
      <c r="B1013" s="7">
        <v>71249.606800000009</v>
      </c>
      <c r="C1013" s="1"/>
      <c r="D1013" s="1"/>
      <c r="F1013">
        <v>5709.3960999999945</v>
      </c>
      <c r="G1013">
        <v>3594.8419999999969</v>
      </c>
      <c r="H1013">
        <v>2114.553899999999</v>
      </c>
      <c r="J1013" s="1"/>
    </row>
    <row r="1014" spans="1:10" x14ac:dyDescent="0.25">
      <c r="A1014" s="6">
        <v>43197</v>
      </c>
      <c r="B1014" s="7">
        <v>73680.16339999999</v>
      </c>
      <c r="C1014" s="1"/>
      <c r="D1014" s="1"/>
      <c r="F1014">
        <v>1940.7600000000007</v>
      </c>
      <c r="G1014">
        <v>1522.9097999999999</v>
      </c>
      <c r="H1014">
        <v>417.85000000000008</v>
      </c>
      <c r="J1014" s="1"/>
    </row>
    <row r="1015" spans="1:10" x14ac:dyDescent="0.25">
      <c r="A1015" s="6">
        <v>43198</v>
      </c>
      <c r="B1015" s="7">
        <v>70653.616000000009</v>
      </c>
      <c r="C1015" s="1"/>
      <c r="D1015" s="1"/>
      <c r="F1015">
        <v>333.61019999999979</v>
      </c>
      <c r="G1015">
        <v>232.87999999999991</v>
      </c>
      <c r="H1015">
        <v>100.69000000000031</v>
      </c>
      <c r="J1015" s="1"/>
    </row>
    <row r="1016" spans="1:10" x14ac:dyDescent="0.25">
      <c r="A1016" s="6">
        <v>43199</v>
      </c>
      <c r="B1016" s="7">
        <v>69421.041200000007</v>
      </c>
      <c r="C1016" s="1"/>
      <c r="D1016" s="1"/>
      <c r="F1016">
        <v>2633.2054999999978</v>
      </c>
      <c r="G1016">
        <v>1820.6661000000004</v>
      </c>
      <c r="H1016">
        <v>812.51920000000018</v>
      </c>
      <c r="J1016" s="1"/>
    </row>
    <row r="1017" spans="1:10" x14ac:dyDescent="0.25">
      <c r="A1017" s="6">
        <v>43200</v>
      </c>
      <c r="B1017" s="7">
        <v>67612.471799999999</v>
      </c>
      <c r="C1017" s="1"/>
      <c r="D1017" s="1"/>
      <c r="F1017">
        <v>1069.8924000000004</v>
      </c>
      <c r="G1017">
        <v>572.51640000000009</v>
      </c>
      <c r="H1017">
        <v>497.40580000000028</v>
      </c>
      <c r="J1017" s="1"/>
    </row>
    <row r="1018" spans="1:10" x14ac:dyDescent="0.25">
      <c r="A1018" s="6">
        <v>43201</v>
      </c>
      <c r="B1018" s="7">
        <v>67562.391600000003</v>
      </c>
      <c r="C1018" s="1"/>
      <c r="D1018" s="1"/>
      <c r="F1018">
        <v>4551.8311000000012</v>
      </c>
      <c r="G1018">
        <v>3516.2611000000002</v>
      </c>
      <c r="H1018">
        <v>1035.5700000000006</v>
      </c>
      <c r="J1018" s="1"/>
    </row>
    <row r="1019" spans="1:10" x14ac:dyDescent="0.25">
      <c r="A1019" s="6">
        <v>43202</v>
      </c>
      <c r="B1019" s="7">
        <v>67580.720399999991</v>
      </c>
      <c r="C1019" s="1"/>
      <c r="D1019" s="1"/>
      <c r="F1019">
        <v>3.7595999999999705</v>
      </c>
      <c r="G1019">
        <v>2.5047999999999906</v>
      </c>
      <c r="H1019">
        <v>1.2548000000000004</v>
      </c>
      <c r="J1019" s="1"/>
    </row>
    <row r="1020" spans="1:10" x14ac:dyDescent="0.25">
      <c r="A1020" s="6">
        <v>43203</v>
      </c>
      <c r="B1020" s="7">
        <v>68614.222299999994</v>
      </c>
      <c r="C1020" s="1"/>
      <c r="D1020" s="1"/>
      <c r="F1020">
        <v>5032.1846000000032</v>
      </c>
      <c r="G1020">
        <v>3746.091600000002</v>
      </c>
      <c r="H1020">
        <v>1286.0928999999999</v>
      </c>
      <c r="J1020" s="1"/>
    </row>
    <row r="1021" spans="1:10" x14ac:dyDescent="0.25">
      <c r="A1021" s="6">
        <v>43204</v>
      </c>
      <c r="B1021" s="7">
        <v>72759.467399999994</v>
      </c>
      <c r="C1021" s="1"/>
      <c r="D1021" s="1"/>
      <c r="F1021">
        <v>2443.0842000000016</v>
      </c>
      <c r="G1021">
        <v>1751.1956000000007</v>
      </c>
      <c r="H1021">
        <v>691.88849999999957</v>
      </c>
      <c r="J1021" s="1"/>
    </row>
    <row r="1022" spans="1:10" x14ac:dyDescent="0.25">
      <c r="A1022" s="6">
        <v>43205</v>
      </c>
      <c r="B1022" s="7">
        <v>70524.072799999994</v>
      </c>
      <c r="C1022" s="1"/>
      <c r="D1022" s="1"/>
      <c r="F1022">
        <v>4227.8410999999996</v>
      </c>
      <c r="G1022">
        <v>3041.4474</v>
      </c>
      <c r="H1022">
        <v>1186.3935999999981</v>
      </c>
      <c r="J1022" s="1"/>
    </row>
    <row r="1023" spans="1:10" x14ac:dyDescent="0.25">
      <c r="A1023" s="6">
        <v>43206</v>
      </c>
      <c r="B1023" s="7">
        <v>69564.438599999994</v>
      </c>
      <c r="C1023" s="1"/>
      <c r="D1023" s="1"/>
      <c r="F1023">
        <v>3352.2391999999986</v>
      </c>
      <c r="G1023">
        <v>1643.4000999999982</v>
      </c>
      <c r="H1023">
        <v>1708.8393000000008</v>
      </c>
      <c r="J1023" s="1"/>
    </row>
    <row r="1024" spans="1:10" x14ac:dyDescent="0.25">
      <c r="A1024" s="6">
        <v>43207</v>
      </c>
      <c r="B1024" s="7">
        <v>69417.703600000008</v>
      </c>
      <c r="C1024" s="1"/>
      <c r="D1024" s="1"/>
      <c r="F1024">
        <v>0</v>
      </c>
      <c r="G1024">
        <v>0</v>
      </c>
      <c r="H1024">
        <v>0</v>
      </c>
      <c r="J1024" s="1"/>
    </row>
    <row r="1025" spans="1:10" x14ac:dyDescent="0.25">
      <c r="A1025" s="6">
        <v>43208</v>
      </c>
      <c r="B1025" s="7">
        <v>67965.18789999999</v>
      </c>
      <c r="C1025" s="1"/>
      <c r="D1025" s="1"/>
      <c r="F1025">
        <v>1317.7124000000003</v>
      </c>
      <c r="G1025">
        <v>1107.0919999999996</v>
      </c>
      <c r="H1025">
        <v>210.6199000000002</v>
      </c>
      <c r="J1025" s="1"/>
    </row>
    <row r="1026" spans="1:10" x14ac:dyDescent="0.25">
      <c r="A1026" s="6">
        <v>43209</v>
      </c>
      <c r="B1026" s="7">
        <v>68206.744000000006</v>
      </c>
      <c r="C1026" s="1"/>
      <c r="D1026" s="1"/>
      <c r="F1026">
        <v>314.60000000000048</v>
      </c>
      <c r="G1026">
        <v>208.78989999999996</v>
      </c>
      <c r="H1026">
        <v>105.81010000000001</v>
      </c>
      <c r="J1026" s="1"/>
    </row>
    <row r="1027" spans="1:10" x14ac:dyDescent="0.25">
      <c r="A1027" s="6">
        <v>43210</v>
      </c>
      <c r="B1027" s="7">
        <v>67552.98980000001</v>
      </c>
      <c r="C1027" s="1"/>
      <c r="D1027" s="1"/>
      <c r="F1027">
        <v>6440.5946999999996</v>
      </c>
      <c r="G1027">
        <v>4090.537499999999</v>
      </c>
      <c r="H1027">
        <v>2350.0372000000002</v>
      </c>
      <c r="J1027" s="1"/>
    </row>
    <row r="1028" spans="1:10" x14ac:dyDescent="0.25">
      <c r="A1028" s="6">
        <v>43211</v>
      </c>
      <c r="B1028" s="7">
        <v>68508.1492</v>
      </c>
      <c r="C1028" s="1"/>
      <c r="D1028" s="1"/>
      <c r="F1028">
        <v>1571.6199000000008</v>
      </c>
      <c r="G1028">
        <v>1183.67</v>
      </c>
      <c r="H1028">
        <v>387.95000000000016</v>
      </c>
      <c r="J1028" s="1"/>
    </row>
    <row r="1029" spans="1:10" x14ac:dyDescent="0.25">
      <c r="A1029" s="6">
        <v>43212</v>
      </c>
      <c r="B1029" s="7">
        <v>69665.71669999999</v>
      </c>
      <c r="C1029" s="1"/>
      <c r="D1029" s="1"/>
      <c r="F1029">
        <v>1294.086599999999</v>
      </c>
      <c r="G1029">
        <v>961.29720000000009</v>
      </c>
      <c r="H1029">
        <v>332.78940000000006</v>
      </c>
      <c r="J1029" s="1"/>
    </row>
    <row r="1030" spans="1:10" x14ac:dyDescent="0.25">
      <c r="A1030" s="6">
        <v>43213</v>
      </c>
      <c r="B1030" s="7">
        <v>67539.289699999994</v>
      </c>
      <c r="C1030" s="1"/>
      <c r="D1030" s="1"/>
      <c r="F1030">
        <v>2628.9603000000011</v>
      </c>
      <c r="G1030">
        <v>1923.2225000000001</v>
      </c>
      <c r="H1030">
        <v>705.75779999999941</v>
      </c>
      <c r="J1030" s="1"/>
    </row>
    <row r="1031" spans="1:10" x14ac:dyDescent="0.25">
      <c r="A1031" s="6">
        <v>43214</v>
      </c>
      <c r="B1031" s="7">
        <v>69390.097199999989</v>
      </c>
      <c r="C1031" s="1"/>
      <c r="D1031" s="1"/>
      <c r="F1031">
        <v>2899.1527999999989</v>
      </c>
      <c r="G1031">
        <v>2238.4483999999984</v>
      </c>
      <c r="H1031">
        <v>660.74419999999975</v>
      </c>
      <c r="J1031" s="1"/>
    </row>
    <row r="1032" spans="1:10" x14ac:dyDescent="0.25">
      <c r="A1032" s="6">
        <v>43215</v>
      </c>
      <c r="B1032" s="7">
        <v>66993.470600000001</v>
      </c>
      <c r="C1032" s="1"/>
      <c r="D1032" s="1"/>
      <c r="F1032">
        <v>1295.8219000000004</v>
      </c>
      <c r="G1032">
        <v>959.8501</v>
      </c>
      <c r="H1032">
        <v>335.97190000000012</v>
      </c>
      <c r="J1032" s="1"/>
    </row>
    <row r="1033" spans="1:10" x14ac:dyDescent="0.25">
      <c r="A1033" s="6">
        <v>43216</v>
      </c>
      <c r="B1033" s="7">
        <v>66707.320099999997</v>
      </c>
      <c r="C1033" s="1"/>
      <c r="D1033" s="1"/>
      <c r="F1033">
        <v>2388.6801000000009</v>
      </c>
      <c r="G1033">
        <v>1742.850100000001</v>
      </c>
      <c r="H1033">
        <v>645.83000000000015</v>
      </c>
      <c r="J1033" s="1"/>
    </row>
    <row r="1034" spans="1:10" x14ac:dyDescent="0.25">
      <c r="A1034" s="6">
        <v>43217</v>
      </c>
      <c r="B1034" s="7">
        <v>66587.613100000002</v>
      </c>
      <c r="C1034" s="1"/>
      <c r="D1034" s="1"/>
      <c r="F1034">
        <v>4512.8984999999966</v>
      </c>
      <c r="G1034">
        <v>2785.6385999999993</v>
      </c>
      <c r="H1034">
        <v>1727.2599999999977</v>
      </c>
      <c r="J1034" s="1"/>
    </row>
    <row r="1035" spans="1:10" x14ac:dyDescent="0.25">
      <c r="A1035" s="6">
        <v>43218</v>
      </c>
      <c r="B1035" s="7">
        <v>66164.73060000001</v>
      </c>
      <c r="C1035" s="1"/>
      <c r="D1035" s="1"/>
      <c r="F1035">
        <v>2709.4787000000015</v>
      </c>
      <c r="G1035">
        <v>2230.9300000000003</v>
      </c>
      <c r="H1035">
        <v>478.54879999999986</v>
      </c>
      <c r="J1035" s="1"/>
    </row>
    <row r="1036" spans="1:10" x14ac:dyDescent="0.25">
      <c r="A1036" s="6">
        <v>43219</v>
      </c>
      <c r="B1036" s="7">
        <v>72548.597000000009</v>
      </c>
      <c r="C1036" s="1"/>
      <c r="D1036" s="1"/>
      <c r="F1036">
        <v>2146.1804999999986</v>
      </c>
      <c r="G1036">
        <v>1493.0167000000004</v>
      </c>
      <c r="H1036">
        <v>653.1637999999997</v>
      </c>
      <c r="J1036" s="1"/>
    </row>
    <row r="1037" spans="1:10" x14ac:dyDescent="0.25">
      <c r="A1037" s="6">
        <v>43220</v>
      </c>
      <c r="B1037" s="7">
        <v>68180.546600000001</v>
      </c>
      <c r="C1037" s="1"/>
      <c r="D1037" s="1"/>
      <c r="F1037">
        <v>2274.5399999999991</v>
      </c>
      <c r="G1037">
        <v>1821.7500000000005</v>
      </c>
      <c r="H1037">
        <v>452.7900000000003</v>
      </c>
      <c r="J1037" s="1"/>
    </row>
    <row r="1038" spans="1:10" x14ac:dyDescent="0.25">
      <c r="A1038" s="6">
        <v>43221</v>
      </c>
      <c r="B1038" s="7">
        <v>70651.600399999996</v>
      </c>
      <c r="C1038" s="1"/>
      <c r="D1038" s="1"/>
      <c r="F1038">
        <v>168.24020000000007</v>
      </c>
      <c r="G1038">
        <v>127.00010000000006</v>
      </c>
      <c r="H1038">
        <v>35.451299999999954</v>
      </c>
      <c r="J1038" s="1"/>
    </row>
    <row r="1039" spans="1:10" x14ac:dyDescent="0.25">
      <c r="A1039" s="6">
        <v>43222</v>
      </c>
      <c r="B1039" s="7">
        <v>67051.433099999995</v>
      </c>
      <c r="C1039" s="1"/>
      <c r="D1039" s="1"/>
      <c r="F1039">
        <v>8080.2969999999932</v>
      </c>
      <c r="G1039">
        <v>6377.0160000000087</v>
      </c>
      <c r="H1039">
        <v>1703.2807999999993</v>
      </c>
      <c r="J1039" s="1"/>
    </row>
    <row r="1040" spans="1:10" x14ac:dyDescent="0.25">
      <c r="A1040" s="6">
        <v>43223</v>
      </c>
      <c r="B1040" s="7">
        <v>65034.515899999999</v>
      </c>
      <c r="C1040" s="1"/>
      <c r="D1040" s="1"/>
      <c r="F1040">
        <v>10.9178</v>
      </c>
      <c r="G1040">
        <v>8.8401999999999994</v>
      </c>
      <c r="H1040">
        <v>2.0777000000000001</v>
      </c>
      <c r="J1040" s="1"/>
    </row>
    <row r="1041" spans="1:10" x14ac:dyDescent="0.25">
      <c r="A1041" s="6">
        <v>43224</v>
      </c>
      <c r="B1041" s="7">
        <v>65584.709999999992</v>
      </c>
      <c r="C1041" s="1"/>
      <c r="D1041" s="1"/>
      <c r="F1041">
        <v>2137.0040999999983</v>
      </c>
      <c r="G1041">
        <v>1598.9963000000005</v>
      </c>
      <c r="H1041">
        <v>538.00780000000009</v>
      </c>
      <c r="J1041" s="1"/>
    </row>
    <row r="1042" spans="1:10" x14ac:dyDescent="0.25">
      <c r="A1042" s="6">
        <v>43225</v>
      </c>
      <c r="B1042" s="7">
        <v>68065.114600000001</v>
      </c>
      <c r="C1042" s="1"/>
      <c r="D1042" s="1"/>
      <c r="F1042">
        <v>990.91999999999928</v>
      </c>
      <c r="G1042">
        <v>789.1999000000003</v>
      </c>
      <c r="H1042">
        <v>201.71989999999985</v>
      </c>
      <c r="J1042" s="1"/>
    </row>
    <row r="1043" spans="1:10" x14ac:dyDescent="0.25">
      <c r="A1043" s="6">
        <v>43226</v>
      </c>
      <c r="B1043" s="7">
        <v>70338.000100000005</v>
      </c>
      <c r="C1043" s="1"/>
      <c r="D1043" s="1"/>
      <c r="F1043">
        <v>2458.941299999999</v>
      </c>
      <c r="G1043">
        <v>1352.8119999999994</v>
      </c>
      <c r="H1043">
        <v>1106.1295000000009</v>
      </c>
      <c r="J1043" s="1"/>
    </row>
    <row r="1044" spans="1:10" x14ac:dyDescent="0.25">
      <c r="A1044" s="6">
        <v>43227</v>
      </c>
      <c r="B1044" s="7">
        <v>66401.914199999999</v>
      </c>
      <c r="C1044" s="1"/>
      <c r="D1044" s="1"/>
      <c r="F1044">
        <v>3314.6436000000012</v>
      </c>
      <c r="G1044">
        <v>2099.3400999999999</v>
      </c>
      <c r="H1044">
        <v>1215.3037000000004</v>
      </c>
      <c r="J1044" s="1"/>
    </row>
    <row r="1045" spans="1:10" x14ac:dyDescent="0.25">
      <c r="A1045" s="6">
        <v>43228</v>
      </c>
      <c r="B1045" s="7">
        <v>65815.464600000007</v>
      </c>
      <c r="C1045" s="1"/>
      <c r="D1045" s="1"/>
      <c r="F1045">
        <v>399.44640000000027</v>
      </c>
      <c r="G1045">
        <v>306.95080000000002</v>
      </c>
      <c r="H1045">
        <v>92.955600000000004</v>
      </c>
      <c r="J1045" s="1"/>
    </row>
    <row r="1046" spans="1:10" x14ac:dyDescent="0.25">
      <c r="A1046" s="6">
        <v>43229</v>
      </c>
      <c r="B1046" s="7">
        <v>65619.5003</v>
      </c>
      <c r="C1046" s="1"/>
      <c r="D1046" s="1"/>
      <c r="F1046">
        <v>54.202999999999982</v>
      </c>
      <c r="G1046">
        <v>37.600099999999998</v>
      </c>
      <c r="H1046">
        <v>16.603100000000001</v>
      </c>
      <c r="J1046" s="1"/>
    </row>
    <row r="1047" spans="1:10" x14ac:dyDescent="0.25">
      <c r="A1047" s="6">
        <v>43230</v>
      </c>
      <c r="B1047" s="7">
        <v>65629.65400000001</v>
      </c>
      <c r="C1047" s="1"/>
      <c r="D1047" s="1"/>
      <c r="F1047">
        <v>4048.5897000000032</v>
      </c>
      <c r="G1047">
        <v>2228.8572999999997</v>
      </c>
      <c r="H1047">
        <v>1819.7324999999996</v>
      </c>
      <c r="J1047" s="1"/>
    </row>
    <row r="1048" spans="1:10" x14ac:dyDescent="0.25">
      <c r="A1048" s="6">
        <v>43231</v>
      </c>
      <c r="B1048" s="7">
        <v>66128.111600000004</v>
      </c>
      <c r="C1048" s="1"/>
      <c r="D1048" s="1"/>
      <c r="F1048">
        <v>2072.2864</v>
      </c>
      <c r="G1048">
        <v>1540.0652000000007</v>
      </c>
      <c r="H1048">
        <v>532.22140000000013</v>
      </c>
      <c r="J1048" s="1"/>
    </row>
    <row r="1049" spans="1:10" x14ac:dyDescent="0.25">
      <c r="A1049" s="6">
        <v>43232</v>
      </c>
      <c r="B1049" s="7">
        <v>69526.537700000001</v>
      </c>
      <c r="C1049" s="1"/>
      <c r="D1049" s="1"/>
      <c r="F1049">
        <v>3274.9732000000031</v>
      </c>
      <c r="G1049">
        <v>2745.9117999999985</v>
      </c>
      <c r="H1049">
        <v>529.06149999999991</v>
      </c>
      <c r="J1049" s="1"/>
    </row>
    <row r="1050" spans="1:10" x14ac:dyDescent="0.25">
      <c r="A1050" s="6">
        <v>43233</v>
      </c>
      <c r="B1050" s="7">
        <v>69286.657200000001</v>
      </c>
      <c r="C1050" s="1"/>
      <c r="D1050" s="1"/>
      <c r="F1050">
        <v>1431.539</v>
      </c>
      <c r="G1050">
        <v>1180.1587999999999</v>
      </c>
      <c r="H1050">
        <v>251.37990000000002</v>
      </c>
      <c r="J1050" s="1"/>
    </row>
    <row r="1051" spans="1:10" x14ac:dyDescent="0.25">
      <c r="A1051" s="6">
        <v>43234</v>
      </c>
      <c r="B1051" s="7">
        <v>69715.921900000001</v>
      </c>
      <c r="C1051" s="1"/>
      <c r="D1051" s="1"/>
      <c r="F1051">
        <v>1242.466799999999</v>
      </c>
      <c r="G1051">
        <v>952.53660000000025</v>
      </c>
      <c r="H1051">
        <v>289.92999999999989</v>
      </c>
      <c r="J1051" s="1"/>
    </row>
    <row r="1052" spans="1:10" x14ac:dyDescent="0.25">
      <c r="A1052" s="6">
        <v>43235</v>
      </c>
      <c r="B1052" s="7">
        <v>74876.420599999998</v>
      </c>
      <c r="C1052" s="1"/>
      <c r="D1052" s="1"/>
      <c r="F1052">
        <v>3429.1976999999993</v>
      </c>
      <c r="G1052">
        <v>2149.6565999999993</v>
      </c>
      <c r="H1052">
        <v>1279.5412000000006</v>
      </c>
      <c r="J1052" s="1"/>
    </row>
    <row r="1053" spans="1:10" x14ac:dyDescent="0.25">
      <c r="A1053" s="6">
        <v>43236</v>
      </c>
      <c r="B1053" s="7">
        <v>84854.1198</v>
      </c>
      <c r="C1053" s="1"/>
      <c r="D1053" s="1"/>
      <c r="F1053">
        <v>1775.4414999999999</v>
      </c>
      <c r="G1053">
        <v>1160.4272000000005</v>
      </c>
      <c r="H1053">
        <v>615.0142000000003</v>
      </c>
      <c r="J1053" s="1"/>
    </row>
    <row r="1054" spans="1:10" x14ac:dyDescent="0.25">
      <c r="A1054" s="6">
        <v>43237</v>
      </c>
      <c r="B1054" s="7">
        <v>93483.346300000005</v>
      </c>
      <c r="C1054" s="1"/>
      <c r="D1054" s="1"/>
      <c r="F1054">
        <v>5153.4999999999991</v>
      </c>
      <c r="G1054">
        <v>3629.727899999998</v>
      </c>
      <c r="H1054">
        <v>1523.7717000000005</v>
      </c>
      <c r="J1054" s="1"/>
    </row>
    <row r="1055" spans="1:10" x14ac:dyDescent="0.25">
      <c r="A1055" s="6">
        <v>43238</v>
      </c>
      <c r="B1055" s="7">
        <v>88929.037800000006</v>
      </c>
      <c r="C1055" s="1"/>
      <c r="D1055" s="1"/>
      <c r="F1055">
        <v>3247.7545000000009</v>
      </c>
      <c r="G1055">
        <v>2016.1599999999994</v>
      </c>
      <c r="H1055">
        <v>1231.5944999999995</v>
      </c>
      <c r="J1055" s="1"/>
    </row>
    <row r="1056" spans="1:10" x14ac:dyDescent="0.25">
      <c r="A1056" s="6">
        <v>43239</v>
      </c>
      <c r="B1056" s="7">
        <v>73317.324399999998</v>
      </c>
      <c r="C1056" s="1"/>
      <c r="D1056" s="1"/>
      <c r="F1056">
        <v>6010.3424999999952</v>
      </c>
      <c r="G1056">
        <v>4573.5148999999992</v>
      </c>
      <c r="H1056">
        <v>1436.8380999999997</v>
      </c>
      <c r="J1056" s="1"/>
    </row>
    <row r="1057" spans="1:10" x14ac:dyDescent="0.25">
      <c r="A1057" s="6">
        <v>43240</v>
      </c>
      <c r="B1057" s="7">
        <v>68841.9375</v>
      </c>
      <c r="C1057" s="1"/>
      <c r="D1057" s="1"/>
      <c r="F1057">
        <v>1481.2571</v>
      </c>
      <c r="G1057">
        <v>1151.1582000000003</v>
      </c>
      <c r="H1057">
        <v>330.09830000000017</v>
      </c>
      <c r="J1057" s="1"/>
    </row>
    <row r="1058" spans="1:10" x14ac:dyDescent="0.25">
      <c r="A1058" s="6">
        <v>43241</v>
      </c>
      <c r="B1058" s="7">
        <v>66873.392800000001</v>
      </c>
      <c r="C1058" s="1"/>
      <c r="D1058" s="1"/>
      <c r="F1058">
        <v>3107.6156000000001</v>
      </c>
      <c r="G1058">
        <v>1803.7846999999995</v>
      </c>
      <c r="H1058">
        <v>1303.8407000000004</v>
      </c>
      <c r="J1058" s="1"/>
    </row>
    <row r="1059" spans="1:10" x14ac:dyDescent="0.25">
      <c r="A1059" s="6">
        <v>43242</v>
      </c>
      <c r="B1059" s="7">
        <v>67279.892599999992</v>
      </c>
      <c r="C1059" s="1"/>
      <c r="D1059" s="1"/>
      <c r="F1059">
        <v>3011.5845999999983</v>
      </c>
      <c r="G1059">
        <v>1930.9262000000001</v>
      </c>
      <c r="H1059">
        <v>1080.6589000000001</v>
      </c>
      <c r="J1059" s="1"/>
    </row>
    <row r="1060" spans="1:10" x14ac:dyDescent="0.25">
      <c r="A1060" s="6">
        <v>43243</v>
      </c>
      <c r="B1060" s="7">
        <v>66037.184800000003</v>
      </c>
      <c r="C1060" s="1"/>
      <c r="D1060" s="1"/>
      <c r="F1060">
        <v>5127.4913000000015</v>
      </c>
      <c r="G1060">
        <v>3194.8171999999986</v>
      </c>
      <c r="H1060">
        <v>1932.6743999999997</v>
      </c>
      <c r="J1060" s="1"/>
    </row>
    <row r="1061" spans="1:10" x14ac:dyDescent="0.25">
      <c r="A1061" s="6">
        <v>43244</v>
      </c>
      <c r="B1061" s="7">
        <v>71255.191200000001</v>
      </c>
      <c r="C1061" s="1"/>
      <c r="D1061" s="1"/>
      <c r="F1061">
        <v>7307.1222000000016</v>
      </c>
      <c r="G1061">
        <v>5459.4766999999993</v>
      </c>
      <c r="H1061">
        <v>1847.645500000001</v>
      </c>
      <c r="J1061" s="1"/>
    </row>
    <row r="1062" spans="1:10" x14ac:dyDescent="0.25">
      <c r="A1062" s="6">
        <v>43245</v>
      </c>
      <c r="B1062" s="7">
        <v>65308.4211</v>
      </c>
      <c r="C1062" s="1"/>
      <c r="D1062" s="1"/>
      <c r="F1062">
        <v>322.74010000000089</v>
      </c>
      <c r="G1062">
        <v>218.21980000000036</v>
      </c>
      <c r="H1062">
        <v>104.52020000000027</v>
      </c>
      <c r="J1062" s="1"/>
    </row>
    <row r="1063" spans="1:10" x14ac:dyDescent="0.25">
      <c r="A1063" s="6">
        <v>43246</v>
      </c>
      <c r="B1063" s="7">
        <v>69626.551399999997</v>
      </c>
      <c r="C1063" s="1"/>
      <c r="D1063" s="1"/>
      <c r="F1063">
        <v>971.94320000000027</v>
      </c>
      <c r="G1063">
        <v>708.49559999999929</v>
      </c>
      <c r="H1063">
        <v>263.44730000000021</v>
      </c>
      <c r="J1063" s="1"/>
    </row>
    <row r="1064" spans="1:10" x14ac:dyDescent="0.25">
      <c r="A1064" s="6">
        <v>43247</v>
      </c>
      <c r="B1064" s="7">
        <v>69985.947400000005</v>
      </c>
      <c r="C1064" s="1"/>
      <c r="D1064" s="1"/>
      <c r="F1064">
        <v>1181.2504999999999</v>
      </c>
      <c r="G1064">
        <v>680.5729</v>
      </c>
      <c r="H1064">
        <v>500.68780000000004</v>
      </c>
      <c r="J1064" s="1"/>
    </row>
    <row r="1065" spans="1:10" x14ac:dyDescent="0.25">
      <c r="A1065" s="6">
        <v>43248</v>
      </c>
      <c r="B1065" s="7">
        <v>69074.109800000006</v>
      </c>
      <c r="C1065" s="1"/>
      <c r="D1065" s="1"/>
      <c r="F1065">
        <v>3276.1358999999979</v>
      </c>
      <c r="G1065">
        <v>2169.2057000000009</v>
      </c>
      <c r="H1065">
        <v>1106.9302000000005</v>
      </c>
      <c r="J1065" s="1"/>
    </row>
    <row r="1066" spans="1:10" x14ac:dyDescent="0.25">
      <c r="A1066" s="6">
        <v>43249</v>
      </c>
      <c r="B1066" s="7">
        <v>69674.690799999997</v>
      </c>
      <c r="C1066" s="1"/>
      <c r="D1066" s="1"/>
      <c r="F1066">
        <v>2886.5985000000001</v>
      </c>
      <c r="G1066">
        <v>1618.0143000000005</v>
      </c>
      <c r="H1066">
        <v>1268.5943999999995</v>
      </c>
      <c r="J1066" s="1"/>
    </row>
    <row r="1067" spans="1:10" x14ac:dyDescent="0.25">
      <c r="A1067" s="6">
        <v>43250</v>
      </c>
      <c r="B1067" s="7">
        <v>71367.425300000003</v>
      </c>
      <c r="C1067" s="1"/>
      <c r="D1067" s="1"/>
      <c r="F1067">
        <v>811.38900000000001</v>
      </c>
      <c r="G1067">
        <v>592.18000000000029</v>
      </c>
      <c r="H1067">
        <v>219.20890000000014</v>
      </c>
      <c r="J1067" s="1"/>
    </row>
    <row r="1068" spans="1:10" x14ac:dyDescent="0.25">
      <c r="A1068" s="6">
        <v>43251</v>
      </c>
      <c r="B1068" s="7">
        <v>71332.857900000003</v>
      </c>
      <c r="C1068" s="1"/>
      <c r="D1068" s="1"/>
      <c r="F1068">
        <v>883.46110000000022</v>
      </c>
      <c r="G1068">
        <v>660.0699999999996</v>
      </c>
      <c r="H1068">
        <v>223.39110000000005</v>
      </c>
      <c r="J1068" s="1"/>
    </row>
    <row r="1069" spans="1:10" x14ac:dyDescent="0.25">
      <c r="A1069" s="6">
        <v>43252</v>
      </c>
      <c r="B1069" s="7">
        <v>70515.290099999998</v>
      </c>
      <c r="C1069" s="1"/>
      <c r="D1069" s="1"/>
      <c r="F1069">
        <v>373.79209999999978</v>
      </c>
      <c r="G1069">
        <v>302.80979999999994</v>
      </c>
      <c r="H1069">
        <v>70.982000000000042</v>
      </c>
      <c r="J1069" s="1"/>
    </row>
    <row r="1070" spans="1:10" x14ac:dyDescent="0.25">
      <c r="A1070" s="6">
        <v>43253</v>
      </c>
      <c r="B1070" s="7">
        <v>70461.909500000009</v>
      </c>
      <c r="C1070" s="1"/>
      <c r="D1070" s="1"/>
      <c r="F1070">
        <v>1522.6548000000005</v>
      </c>
      <c r="G1070">
        <v>961.24029999999914</v>
      </c>
      <c r="H1070">
        <v>561.41449999999998</v>
      </c>
      <c r="J1070" s="1"/>
    </row>
    <row r="1071" spans="1:10" x14ac:dyDescent="0.25">
      <c r="A1071" s="6">
        <v>43254</v>
      </c>
      <c r="B1071" s="7">
        <v>70422.090300000011</v>
      </c>
      <c r="C1071" s="1"/>
      <c r="D1071" s="1"/>
      <c r="F1071">
        <v>4708.3861999999954</v>
      </c>
      <c r="G1071">
        <v>2377.692</v>
      </c>
      <c r="H1071">
        <v>2330.704200000006</v>
      </c>
      <c r="J1071" s="1"/>
    </row>
    <row r="1072" spans="1:10" x14ac:dyDescent="0.25">
      <c r="A1072" s="6">
        <v>43255</v>
      </c>
      <c r="B1072" s="7">
        <v>70096.705799999996</v>
      </c>
      <c r="C1072" s="1"/>
      <c r="D1072" s="1"/>
      <c r="F1072">
        <v>3283.7977000000037</v>
      </c>
      <c r="G1072">
        <v>2394.35</v>
      </c>
      <c r="H1072">
        <v>889.45790000000079</v>
      </c>
      <c r="J1072" s="1"/>
    </row>
    <row r="1073" spans="1:10" x14ac:dyDescent="0.25">
      <c r="A1073" s="6">
        <v>43256</v>
      </c>
      <c r="B1073" s="7">
        <v>71107.732199999999</v>
      </c>
      <c r="C1073" s="1"/>
      <c r="D1073" s="1"/>
      <c r="F1073">
        <v>1649.3002000000006</v>
      </c>
      <c r="G1073">
        <v>1181.2498999999998</v>
      </c>
      <c r="H1073">
        <v>468.00990000000013</v>
      </c>
      <c r="J1073" s="1"/>
    </row>
    <row r="1074" spans="1:10" x14ac:dyDescent="0.25">
      <c r="A1074" s="6">
        <v>43257</v>
      </c>
      <c r="B1074" s="7">
        <v>71299.730899999995</v>
      </c>
      <c r="C1074" s="1"/>
      <c r="D1074" s="1"/>
      <c r="F1074">
        <v>1439.3649000000005</v>
      </c>
      <c r="G1074">
        <v>1040.4389000000008</v>
      </c>
      <c r="H1074">
        <v>398.90610000000021</v>
      </c>
      <c r="J1074" s="1"/>
    </row>
    <row r="1075" spans="1:10" x14ac:dyDescent="0.25">
      <c r="A1075" s="6">
        <v>43258</v>
      </c>
      <c r="B1075" s="7">
        <v>72726.49960000001</v>
      </c>
      <c r="C1075" s="1"/>
      <c r="D1075" s="1"/>
      <c r="F1075">
        <v>3935.8245999999981</v>
      </c>
      <c r="G1075">
        <v>2312.5499999999984</v>
      </c>
      <c r="H1075">
        <v>1623.2746000000009</v>
      </c>
      <c r="J1075" s="1"/>
    </row>
    <row r="1076" spans="1:10" x14ac:dyDescent="0.25">
      <c r="A1076" s="6">
        <v>43259</v>
      </c>
      <c r="B1076" s="7">
        <v>71521.004099999991</v>
      </c>
      <c r="C1076" s="1"/>
      <c r="D1076" s="1"/>
      <c r="F1076">
        <v>5232.0508999999947</v>
      </c>
      <c r="G1076">
        <v>2471.1680999999985</v>
      </c>
      <c r="H1076">
        <v>2760.8830999999991</v>
      </c>
      <c r="J1076" s="1"/>
    </row>
    <row r="1077" spans="1:10" x14ac:dyDescent="0.25">
      <c r="A1077" s="6">
        <v>43260</v>
      </c>
      <c r="B1077" s="7">
        <v>71922.176200000002</v>
      </c>
      <c r="C1077" s="1"/>
      <c r="D1077" s="1"/>
      <c r="F1077">
        <v>2015.4999999999991</v>
      </c>
      <c r="G1077">
        <v>1422.2299999999998</v>
      </c>
      <c r="H1077">
        <v>593.26989999999944</v>
      </c>
      <c r="J1077" s="1"/>
    </row>
    <row r="1078" spans="1:10" x14ac:dyDescent="0.25">
      <c r="A1078" s="6">
        <v>43261</v>
      </c>
      <c r="B1078" s="7">
        <v>71121.857199999999</v>
      </c>
      <c r="C1078" s="1"/>
      <c r="D1078" s="1"/>
      <c r="F1078">
        <v>2303.1696000000029</v>
      </c>
      <c r="G1078">
        <v>1359.7889000000002</v>
      </c>
      <c r="H1078">
        <v>943.38039999999921</v>
      </c>
      <c r="J1078" s="1"/>
    </row>
    <row r="1079" spans="1:10" x14ac:dyDescent="0.25">
      <c r="A1079" s="6">
        <v>43262</v>
      </c>
      <c r="B1079" s="7">
        <v>69543.887300000002</v>
      </c>
      <c r="C1079" s="1"/>
      <c r="D1079" s="1"/>
      <c r="F1079">
        <v>1723.3799000000001</v>
      </c>
      <c r="G1079">
        <v>1258.3001000000004</v>
      </c>
      <c r="H1079">
        <v>465.07989999999995</v>
      </c>
      <c r="J1079" s="1"/>
    </row>
    <row r="1080" spans="1:10" x14ac:dyDescent="0.25">
      <c r="A1080" s="6">
        <v>43263</v>
      </c>
      <c r="B1080" s="7">
        <v>73017.258999999991</v>
      </c>
      <c r="C1080" s="1"/>
      <c r="D1080" s="1"/>
      <c r="F1080">
        <v>1718.7099999999998</v>
      </c>
      <c r="G1080">
        <v>1287.3102999999996</v>
      </c>
      <c r="H1080">
        <v>431.3997999999994</v>
      </c>
      <c r="J1080" s="1"/>
    </row>
    <row r="1081" spans="1:10" x14ac:dyDescent="0.25">
      <c r="A1081" s="6">
        <v>43264</v>
      </c>
      <c r="B1081" s="7">
        <v>76077.50959999999</v>
      </c>
      <c r="C1081" s="1"/>
      <c r="D1081" s="1"/>
      <c r="F1081">
        <v>1811.4301000000003</v>
      </c>
      <c r="G1081">
        <v>1411</v>
      </c>
      <c r="H1081">
        <v>400.43999999999988</v>
      </c>
      <c r="J1081" s="1"/>
    </row>
    <row r="1082" spans="1:10" x14ac:dyDescent="0.25">
      <c r="A1082" s="6">
        <v>43265</v>
      </c>
      <c r="B1082" s="7">
        <v>76515.163</v>
      </c>
      <c r="C1082" s="1"/>
      <c r="D1082" s="1"/>
      <c r="F1082">
        <v>15829.749599999994</v>
      </c>
      <c r="G1082">
        <v>11489.612800000006</v>
      </c>
      <c r="H1082">
        <v>4339.8360999999986</v>
      </c>
      <c r="J1082" s="1"/>
    </row>
    <row r="1083" spans="1:10" x14ac:dyDescent="0.25">
      <c r="A1083" s="6">
        <v>43266</v>
      </c>
      <c r="B1083" s="7">
        <v>75705.824599999993</v>
      </c>
      <c r="C1083" s="1"/>
      <c r="D1083" s="1"/>
      <c r="F1083">
        <v>918.52750000000026</v>
      </c>
      <c r="G1083">
        <v>520.34280000000001</v>
      </c>
      <c r="H1083">
        <v>398.18449999999956</v>
      </c>
      <c r="J1083" s="1"/>
    </row>
    <row r="1084" spans="1:10" x14ac:dyDescent="0.25">
      <c r="A1084" s="6">
        <v>43267</v>
      </c>
      <c r="B1084" s="7">
        <v>72175.988100000002</v>
      </c>
      <c r="C1084" s="1"/>
      <c r="D1084" s="1"/>
      <c r="F1084">
        <v>1148.2604000000006</v>
      </c>
      <c r="G1084">
        <v>630.79709999999977</v>
      </c>
      <c r="H1084">
        <v>517.46370000000002</v>
      </c>
      <c r="J1084" s="1"/>
    </row>
    <row r="1085" spans="1:10" x14ac:dyDescent="0.25">
      <c r="A1085" s="6">
        <v>43268</v>
      </c>
      <c r="B1085" s="7">
        <v>72094.033800000005</v>
      </c>
      <c r="C1085" s="1"/>
      <c r="D1085" s="1"/>
      <c r="F1085">
        <v>155.06999999999996</v>
      </c>
      <c r="G1085">
        <v>118.81000000000003</v>
      </c>
      <c r="H1085">
        <v>36.240100000000126</v>
      </c>
      <c r="J1085" s="1"/>
    </row>
    <row r="1086" spans="1:10" x14ac:dyDescent="0.25">
      <c r="A1086" s="6">
        <v>43269</v>
      </c>
      <c r="B1086" s="7">
        <v>77759.603300000002</v>
      </c>
      <c r="C1086" s="1"/>
      <c r="D1086" s="1"/>
      <c r="F1086">
        <v>6532.4438999999993</v>
      </c>
      <c r="G1086">
        <v>6027.7388999999939</v>
      </c>
      <c r="H1086">
        <v>465.78670000000056</v>
      </c>
      <c r="J1086" s="1"/>
    </row>
    <row r="1087" spans="1:10" x14ac:dyDescent="0.25">
      <c r="A1087" s="6">
        <v>43270</v>
      </c>
      <c r="B1087" s="7">
        <v>81098.953699999998</v>
      </c>
      <c r="C1087" s="1"/>
      <c r="D1087" s="1"/>
      <c r="F1087">
        <v>0</v>
      </c>
      <c r="G1087">
        <v>0</v>
      </c>
      <c r="H1087">
        <v>0</v>
      </c>
      <c r="J1087" s="1"/>
    </row>
    <row r="1088" spans="1:10" x14ac:dyDescent="0.25">
      <c r="A1088" s="6">
        <v>43271</v>
      </c>
      <c r="B1088" s="7">
        <v>72108.383900000001</v>
      </c>
      <c r="C1088" s="1"/>
      <c r="D1088" s="1"/>
      <c r="F1088">
        <v>2725.3399000000018</v>
      </c>
      <c r="G1088">
        <v>1350.0597999999989</v>
      </c>
      <c r="H1088">
        <v>1375.2798999999995</v>
      </c>
      <c r="J1088" s="1"/>
    </row>
    <row r="1089" spans="1:10" x14ac:dyDescent="0.25">
      <c r="A1089" s="6">
        <v>43272</v>
      </c>
      <c r="B1089" s="7">
        <v>71103.150800000003</v>
      </c>
      <c r="C1089" s="1"/>
      <c r="D1089" s="1"/>
      <c r="F1089">
        <v>1525.0196999999987</v>
      </c>
      <c r="G1089">
        <v>964.16990000000067</v>
      </c>
      <c r="H1089">
        <v>560.83990000000051</v>
      </c>
      <c r="J1089" s="1"/>
    </row>
    <row r="1090" spans="1:10" x14ac:dyDescent="0.25">
      <c r="A1090" s="6">
        <v>43273</v>
      </c>
      <c r="B1090" s="7">
        <v>73775.004000000001</v>
      </c>
      <c r="C1090" s="1"/>
      <c r="D1090" s="1"/>
      <c r="F1090">
        <v>2850.9699000000001</v>
      </c>
      <c r="G1090">
        <v>1885.0000000000014</v>
      </c>
      <c r="H1090">
        <v>965.94000000000017</v>
      </c>
      <c r="J1090" s="1"/>
    </row>
    <row r="1091" spans="1:10" x14ac:dyDescent="0.25">
      <c r="A1091" s="6">
        <v>43274</v>
      </c>
      <c r="B1091" s="7">
        <v>73131.267999999996</v>
      </c>
      <c r="C1091" s="1"/>
      <c r="D1091" s="1"/>
      <c r="F1091">
        <v>1876.6599999999985</v>
      </c>
      <c r="G1091">
        <v>1479.6999999999998</v>
      </c>
      <c r="H1091">
        <v>396.95999999999992</v>
      </c>
      <c r="J1091" s="1"/>
    </row>
    <row r="1092" spans="1:10" x14ac:dyDescent="0.25">
      <c r="F1092">
        <v>1667.2344000000001</v>
      </c>
      <c r="G1092">
        <v>1294.3602000000005</v>
      </c>
      <c r="H1092">
        <v>372.87420000000026</v>
      </c>
    </row>
    <row r="1093" spans="1:10" x14ac:dyDescent="0.25">
      <c r="F1093">
        <v>0.01</v>
      </c>
      <c r="G1093">
        <v>0.01</v>
      </c>
      <c r="H1093">
        <v>0</v>
      </c>
    </row>
    <row r="1094" spans="1:10" x14ac:dyDescent="0.25">
      <c r="F1094">
        <v>0</v>
      </c>
      <c r="G1094">
        <v>0</v>
      </c>
      <c r="H1094">
        <v>0</v>
      </c>
    </row>
    <row r="1095" spans="1:10" x14ac:dyDescent="0.25">
      <c r="F1095">
        <v>911.68260000000009</v>
      </c>
      <c r="G1095">
        <v>561.01620000000037</v>
      </c>
      <c r="H1095">
        <v>350.66659999999985</v>
      </c>
    </row>
    <row r="1096" spans="1:10" x14ac:dyDescent="0.25">
      <c r="F1096">
        <v>5690.189900000003</v>
      </c>
      <c r="G1096">
        <v>3945.1300999999994</v>
      </c>
      <c r="H1096">
        <v>1745.06</v>
      </c>
    </row>
    <row r="1097" spans="1:10" x14ac:dyDescent="0.25">
      <c r="F1097">
        <v>2360.686400000001</v>
      </c>
      <c r="G1097">
        <v>1460.1567000000005</v>
      </c>
      <c r="H1097">
        <v>900.5297000000005</v>
      </c>
    </row>
    <row r="1098" spans="1:10" x14ac:dyDescent="0.25">
      <c r="F1098">
        <v>3168.3093999999987</v>
      </c>
      <c r="G1098">
        <v>2370.316299999999</v>
      </c>
      <c r="H1098">
        <v>797.9932</v>
      </c>
    </row>
    <row r="1099" spans="1:10" x14ac:dyDescent="0.25">
      <c r="F1099">
        <v>113.59989999999993</v>
      </c>
      <c r="G1099">
        <v>86.90999999999994</v>
      </c>
      <c r="H1099">
        <v>26.649999999999931</v>
      </c>
    </row>
    <row r="1100" spans="1:10" x14ac:dyDescent="0.25">
      <c r="F1100">
        <v>3223.99</v>
      </c>
      <c r="G1100">
        <v>2753.9999000000003</v>
      </c>
      <c r="H1100">
        <v>469.99009999999959</v>
      </c>
    </row>
    <row r="1101" spans="1:10" x14ac:dyDescent="0.25">
      <c r="F1101">
        <v>802.37700000000018</v>
      </c>
      <c r="G1101">
        <v>474.19009999999997</v>
      </c>
      <c r="H1101">
        <v>328.1771999999998</v>
      </c>
    </row>
    <row r="1102" spans="1:10" x14ac:dyDescent="0.25">
      <c r="F1102">
        <v>7131.5294999999969</v>
      </c>
      <c r="G1102">
        <v>5248.2811999999994</v>
      </c>
      <c r="H1102">
        <v>1883.2583999999981</v>
      </c>
    </row>
    <row r="1103" spans="1:10" x14ac:dyDescent="0.25">
      <c r="F1103">
        <v>5677.4979000000003</v>
      </c>
      <c r="G1103">
        <v>3529.2458999999981</v>
      </c>
      <c r="H1103">
        <v>2148.2320000000013</v>
      </c>
    </row>
    <row r="1104" spans="1:10" x14ac:dyDescent="0.25">
      <c r="F1104">
        <v>5612.6843000000026</v>
      </c>
      <c r="G1104">
        <v>3609.3312000000005</v>
      </c>
      <c r="H1104">
        <v>2003.3527999999988</v>
      </c>
    </row>
    <row r="1105" spans="6:8" x14ac:dyDescent="0.25">
      <c r="F1105">
        <v>3436.3203999999987</v>
      </c>
      <c r="G1105">
        <v>2358.959900000003</v>
      </c>
      <c r="H1105">
        <v>1077.3505</v>
      </c>
    </row>
    <row r="1106" spans="6:8" x14ac:dyDescent="0.25">
      <c r="F1106">
        <v>2868.7047999999991</v>
      </c>
      <c r="G1106">
        <v>2374.0167999999994</v>
      </c>
      <c r="H1106">
        <v>494.65789999999998</v>
      </c>
    </row>
    <row r="1107" spans="6:8" x14ac:dyDescent="0.25">
      <c r="F1107">
        <v>3531.7428000000009</v>
      </c>
      <c r="G1107">
        <v>2482.9397999999983</v>
      </c>
      <c r="H1107">
        <v>1048.8229000000001</v>
      </c>
    </row>
    <row r="1108" spans="6:8" x14ac:dyDescent="0.25">
      <c r="F1108">
        <v>5801.3901000000087</v>
      </c>
      <c r="G1108">
        <v>4054.2801000000009</v>
      </c>
      <c r="H1108">
        <v>1747.1100000000008</v>
      </c>
    </row>
    <row r="1109" spans="6:8" x14ac:dyDescent="0.25">
      <c r="F1109">
        <v>4506.4778000000024</v>
      </c>
      <c r="G1109">
        <v>3030.1626999999994</v>
      </c>
      <c r="H1109">
        <v>1476.3050000000007</v>
      </c>
    </row>
    <row r="1110" spans="6:8" x14ac:dyDescent="0.25">
      <c r="F1110">
        <v>2385.3923999999979</v>
      </c>
      <c r="G1110">
        <v>1597.3575999999989</v>
      </c>
      <c r="H1110">
        <v>788.04480000000001</v>
      </c>
    </row>
    <row r="1111" spans="6:8" x14ac:dyDescent="0.25">
      <c r="F1111">
        <v>2470.4334000000003</v>
      </c>
      <c r="G1111">
        <v>1538.686300000001</v>
      </c>
      <c r="H1111">
        <v>931.73770000000047</v>
      </c>
    </row>
    <row r="1112" spans="6:8" x14ac:dyDescent="0.25">
      <c r="F1112">
        <v>3474.0725999999963</v>
      </c>
      <c r="G1112">
        <v>2198.2163999999993</v>
      </c>
      <c r="H1112">
        <v>1275.8647000000001</v>
      </c>
    </row>
    <row r="1113" spans="6:8" x14ac:dyDescent="0.25">
      <c r="F1113">
        <v>1657.239800000001</v>
      </c>
      <c r="G1113">
        <v>1084.1509999999998</v>
      </c>
      <c r="H1113">
        <v>573.06879999999956</v>
      </c>
    </row>
    <row r="1114" spans="6:8" x14ac:dyDescent="0.25">
      <c r="F1114">
        <v>3123.1834000000013</v>
      </c>
      <c r="G1114">
        <v>1976.2945000000004</v>
      </c>
      <c r="H1114">
        <v>1146.879200000001</v>
      </c>
    </row>
    <row r="1115" spans="6:8" x14ac:dyDescent="0.25">
      <c r="F1115">
        <v>2439.2571999999991</v>
      </c>
      <c r="G1115">
        <v>2012.4450999999999</v>
      </c>
      <c r="H1115">
        <v>426.80229999999989</v>
      </c>
    </row>
    <row r="1116" spans="6:8" x14ac:dyDescent="0.25">
      <c r="F1116">
        <v>2003.3646999999985</v>
      </c>
      <c r="G1116">
        <v>1490.9456999999998</v>
      </c>
      <c r="H1116">
        <v>512.41910000000007</v>
      </c>
    </row>
    <row r="1117" spans="6:8" x14ac:dyDescent="0.25">
      <c r="F1117">
        <v>3450.5799000000002</v>
      </c>
      <c r="G1117">
        <v>2707.2600000000007</v>
      </c>
      <c r="H1117">
        <v>743.32010000000048</v>
      </c>
    </row>
    <row r="1118" spans="6:8" x14ac:dyDescent="0.25">
      <c r="F1118">
        <v>7196.8422999999984</v>
      </c>
      <c r="G1118">
        <v>6822.8921999999984</v>
      </c>
      <c r="H1118">
        <v>373.95010000000019</v>
      </c>
    </row>
    <row r="1119" spans="6:8" x14ac:dyDescent="0.25">
      <c r="F1119">
        <v>19818.939999999984</v>
      </c>
      <c r="G1119">
        <v>14735.480000000001</v>
      </c>
      <c r="H1119">
        <v>5083.4599000000044</v>
      </c>
    </row>
    <row r="1120" spans="6:8" x14ac:dyDescent="0.25">
      <c r="F1120">
        <v>2350.4501000000018</v>
      </c>
      <c r="G1120">
        <v>1382.3698999999986</v>
      </c>
      <c r="H1120">
        <v>968.07989999999984</v>
      </c>
    </row>
    <row r="1121" spans="6:8" x14ac:dyDescent="0.25">
      <c r="F1121">
        <v>2276.3200000000006</v>
      </c>
      <c r="G1121">
        <v>1472.9699000000005</v>
      </c>
      <c r="H1121">
        <v>803.35010000000045</v>
      </c>
    </row>
    <row r="1122" spans="6:8" x14ac:dyDescent="0.25">
      <c r="F1122">
        <v>3126.6598999999978</v>
      </c>
      <c r="G1122">
        <v>2513.6200999999974</v>
      </c>
      <c r="H1122">
        <v>613.0399000000001</v>
      </c>
    </row>
    <row r="1123" spans="6:8" x14ac:dyDescent="0.25">
      <c r="F1123">
        <v>250.66010000000009</v>
      </c>
      <c r="G1123">
        <v>181.23009999999999</v>
      </c>
      <c r="H1123">
        <v>69.410099999999971</v>
      </c>
    </row>
    <row r="1124" spans="6:8" x14ac:dyDescent="0.25">
      <c r="F1124">
        <v>5469.2804000000033</v>
      </c>
      <c r="G1124">
        <v>3178.7627000000007</v>
      </c>
      <c r="H1124">
        <v>2290.5377000000012</v>
      </c>
    </row>
    <row r="1125" spans="6:8" x14ac:dyDescent="0.25">
      <c r="F1125">
        <v>554.5799999999997</v>
      </c>
      <c r="G1125">
        <v>375.07980000000032</v>
      </c>
      <c r="H1125">
        <v>179.51989999999986</v>
      </c>
    </row>
    <row r="1126" spans="6:8" x14ac:dyDescent="0.25">
      <c r="F1126">
        <v>2388.4018000000015</v>
      </c>
      <c r="G1126">
        <v>1757.7054000000012</v>
      </c>
      <c r="H1126">
        <v>630.69670000000019</v>
      </c>
    </row>
    <row r="1127" spans="6:8" x14ac:dyDescent="0.25">
      <c r="F1127">
        <v>19.275799999999997</v>
      </c>
      <c r="G1127">
        <v>13.540900000000001</v>
      </c>
      <c r="H1127">
        <v>5.7349999999999994</v>
      </c>
    </row>
    <row r="1128" spans="6:8" x14ac:dyDescent="0.25">
      <c r="F1128">
        <v>4141.9148000000005</v>
      </c>
      <c r="G1128">
        <v>2827.5892999999987</v>
      </c>
      <c r="H1128">
        <v>1314.3255000000008</v>
      </c>
    </row>
    <row r="1129" spans="6:8" x14ac:dyDescent="0.25">
      <c r="F1129">
        <v>3614.517499999999</v>
      </c>
      <c r="G1129">
        <v>2270.743100000002</v>
      </c>
      <c r="H1129">
        <v>1343.7743000000007</v>
      </c>
    </row>
    <row r="1130" spans="6:8" x14ac:dyDescent="0.25">
      <c r="F1130">
        <v>2417.7278000000001</v>
      </c>
      <c r="G1130">
        <v>1845.5083999999999</v>
      </c>
      <c r="H1130">
        <v>572.2195999999999</v>
      </c>
    </row>
    <row r="1131" spans="6:8" x14ac:dyDescent="0.25">
      <c r="F1131">
        <v>4625.0598999999993</v>
      </c>
      <c r="G1131">
        <v>3363.3998999999985</v>
      </c>
      <c r="H1131">
        <v>1261.6700000000005</v>
      </c>
    </row>
    <row r="1132" spans="6:8" x14ac:dyDescent="0.25">
      <c r="F1132">
        <v>4627.6918999999989</v>
      </c>
      <c r="G1132">
        <v>3062.6579999999985</v>
      </c>
      <c r="H1132">
        <v>1565.0541000000003</v>
      </c>
    </row>
    <row r="1133" spans="6:8" x14ac:dyDescent="0.25">
      <c r="F1133">
        <v>1259.4716000000005</v>
      </c>
      <c r="G1133">
        <v>860.84949999999969</v>
      </c>
      <c r="H1133">
        <v>398.64240000000029</v>
      </c>
    </row>
    <row r="1134" spans="6:8" x14ac:dyDescent="0.25">
      <c r="F1134">
        <v>1347.0321999999994</v>
      </c>
      <c r="G1134">
        <v>928.05609999999911</v>
      </c>
      <c r="H1134">
        <v>418.98559999999981</v>
      </c>
    </row>
    <row r="1135" spans="6:8" x14ac:dyDescent="0.25">
      <c r="F1135">
        <v>1639.6050000000009</v>
      </c>
      <c r="G1135">
        <v>1211.1400000000006</v>
      </c>
      <c r="H1135">
        <v>428.47490000000045</v>
      </c>
    </row>
    <row r="1136" spans="6:8" x14ac:dyDescent="0.25">
      <c r="F1136">
        <v>4770.4676999999983</v>
      </c>
      <c r="G1136">
        <v>3155.3937999999989</v>
      </c>
      <c r="H1136">
        <v>1615.0636000000004</v>
      </c>
    </row>
    <row r="1137" spans="6:8" x14ac:dyDescent="0.25">
      <c r="F1137">
        <v>4717.0306000000037</v>
      </c>
      <c r="G1137">
        <v>3464.8806999999965</v>
      </c>
      <c r="H1137">
        <v>1252.1500000000015</v>
      </c>
    </row>
    <row r="1138" spans="6:8" x14ac:dyDescent="0.25">
      <c r="F1138">
        <v>1593.832000000001</v>
      </c>
      <c r="G1138">
        <v>1325.1699999999994</v>
      </c>
      <c r="H1138">
        <v>268.66190000000017</v>
      </c>
    </row>
    <row r="1139" spans="6:8" x14ac:dyDescent="0.25">
      <c r="F1139">
        <v>558.98009999999897</v>
      </c>
      <c r="G1139">
        <v>378.3900000000001</v>
      </c>
      <c r="H1139">
        <v>180.59009999999978</v>
      </c>
    </row>
    <row r="1140" spans="6:8" x14ac:dyDescent="0.25">
      <c r="F1140">
        <v>2888.9832000000029</v>
      </c>
      <c r="G1140">
        <v>2029.4966999999995</v>
      </c>
      <c r="H1140">
        <v>859.48589999999956</v>
      </c>
    </row>
    <row r="1141" spans="6:8" x14ac:dyDescent="0.25">
      <c r="F1141">
        <v>13069.150100000004</v>
      </c>
      <c r="G1141">
        <v>9116.0800999999938</v>
      </c>
      <c r="H1141">
        <v>3953.0700000000015</v>
      </c>
    </row>
    <row r="1142" spans="6:8" x14ac:dyDescent="0.25">
      <c r="F1142">
        <v>1935.0383999999992</v>
      </c>
      <c r="G1142">
        <v>1055.9884</v>
      </c>
      <c r="H1142">
        <v>879.04990000000021</v>
      </c>
    </row>
    <row r="1143" spans="6:8" x14ac:dyDescent="0.25">
      <c r="F1143">
        <v>102.7488000000002</v>
      </c>
      <c r="G1143">
        <v>68.073799999999991</v>
      </c>
      <c r="H1143">
        <v>34.514199999999981</v>
      </c>
    </row>
    <row r="1144" spans="6:8" x14ac:dyDescent="0.25">
      <c r="F1144">
        <v>4658.1029999999992</v>
      </c>
      <c r="G1144">
        <v>3382.3384999999971</v>
      </c>
      <c r="H1144">
        <v>1275.7643999999984</v>
      </c>
    </row>
    <row r="1145" spans="6:8" x14ac:dyDescent="0.25">
      <c r="F1145">
        <v>7495.3765999999996</v>
      </c>
      <c r="G1145">
        <v>6320.5890000000009</v>
      </c>
      <c r="H1145">
        <v>1174.8177000000014</v>
      </c>
    </row>
    <row r="1146" spans="6:8" x14ac:dyDescent="0.25">
      <c r="F1146">
        <v>4670.8102999999965</v>
      </c>
      <c r="G1146">
        <v>3074.6016000000041</v>
      </c>
      <c r="H1146">
        <v>1596.1686000000004</v>
      </c>
    </row>
    <row r="1147" spans="6:8" x14ac:dyDescent="0.25">
      <c r="F1147">
        <v>4358.8249999999998</v>
      </c>
      <c r="G1147">
        <v>2956.5245000000018</v>
      </c>
      <c r="H1147">
        <v>1402.3208999999995</v>
      </c>
    </row>
    <row r="1148" spans="6:8" x14ac:dyDescent="0.25">
      <c r="F1148">
        <v>2534.4113999999986</v>
      </c>
      <c r="G1148">
        <v>1652.0424000000003</v>
      </c>
      <c r="H1148">
        <v>882.36900000000048</v>
      </c>
    </row>
    <row r="1149" spans="6:8" x14ac:dyDescent="0.25">
      <c r="F1149">
        <v>1254.349999999999</v>
      </c>
      <c r="G1149">
        <v>814.10010000000011</v>
      </c>
      <c r="H1149">
        <v>440.18010000000015</v>
      </c>
    </row>
    <row r="1150" spans="6:8" x14ac:dyDescent="0.25">
      <c r="F1150">
        <v>1124.3900000000006</v>
      </c>
      <c r="G1150">
        <v>718.67469999999992</v>
      </c>
      <c r="H1150">
        <v>405.71559999999982</v>
      </c>
    </row>
    <row r="1151" spans="6:8" x14ac:dyDescent="0.25">
      <c r="F1151">
        <v>1244.442700000001</v>
      </c>
      <c r="G1151">
        <v>842.57849999999928</v>
      </c>
      <c r="H1151">
        <v>401.86410000000012</v>
      </c>
    </row>
    <row r="1152" spans="6:8" x14ac:dyDescent="0.25">
      <c r="F1152">
        <v>1649.7290999999989</v>
      </c>
      <c r="G1152">
        <v>1214.7443000000001</v>
      </c>
      <c r="H1152">
        <v>434.98530000000028</v>
      </c>
    </row>
    <row r="1153" spans="6:8" x14ac:dyDescent="0.25">
      <c r="F1153">
        <v>1687.1563999999994</v>
      </c>
      <c r="G1153">
        <v>1233.0491999999992</v>
      </c>
      <c r="H1153">
        <v>454.10689999999977</v>
      </c>
    </row>
    <row r="1154" spans="6:8" x14ac:dyDescent="0.25">
      <c r="F1154">
        <v>3273.2120000000018</v>
      </c>
      <c r="G1154">
        <v>2197.8898000000004</v>
      </c>
      <c r="H1154">
        <v>1075.3217999999995</v>
      </c>
    </row>
    <row r="1155" spans="6:8" x14ac:dyDescent="0.25">
      <c r="F1155">
        <v>2297.8054000000011</v>
      </c>
      <c r="G1155">
        <v>1562.0547000000017</v>
      </c>
      <c r="H1155">
        <v>735.75060000000008</v>
      </c>
    </row>
    <row r="1156" spans="6:8" x14ac:dyDescent="0.25">
      <c r="F1156">
        <v>2627.9822000000017</v>
      </c>
      <c r="G1156">
        <v>1811.843799999999</v>
      </c>
      <c r="H1156">
        <v>816.13879999999961</v>
      </c>
    </row>
    <row r="1157" spans="6:8" x14ac:dyDescent="0.25">
      <c r="F1157">
        <v>2294.3738000000003</v>
      </c>
      <c r="G1157">
        <v>1665.8810000000005</v>
      </c>
      <c r="H1157">
        <v>628.49210000000005</v>
      </c>
    </row>
    <row r="1158" spans="6:8" x14ac:dyDescent="0.25">
      <c r="F1158">
        <v>1593.4482000000007</v>
      </c>
      <c r="G1158">
        <v>1105.5735000000002</v>
      </c>
      <c r="H1158">
        <v>487.87510000000037</v>
      </c>
    </row>
    <row r="1159" spans="6:8" x14ac:dyDescent="0.25">
      <c r="F1159">
        <v>1696.6002000000003</v>
      </c>
      <c r="G1159">
        <v>1070.3021999999999</v>
      </c>
      <c r="H1159">
        <v>626.29880000000003</v>
      </c>
    </row>
    <row r="1160" spans="6:8" x14ac:dyDescent="0.25">
      <c r="F1160">
        <v>522.68479999999988</v>
      </c>
      <c r="G1160">
        <v>358.32220000000018</v>
      </c>
      <c r="H1160">
        <v>164.36140000000006</v>
      </c>
    </row>
    <row r="1161" spans="6:8" x14ac:dyDescent="0.25">
      <c r="F1161">
        <v>3865.9068999999986</v>
      </c>
      <c r="G1161">
        <v>2269.8501999999999</v>
      </c>
      <c r="H1161">
        <v>1596.0564999999999</v>
      </c>
    </row>
    <row r="1162" spans="6:8" x14ac:dyDescent="0.25">
      <c r="F1162">
        <v>1922.5404999999992</v>
      </c>
      <c r="G1162">
        <v>1550.9944000000003</v>
      </c>
      <c r="H1162">
        <v>371.54680000000002</v>
      </c>
    </row>
    <row r="1163" spans="6:8" x14ac:dyDescent="0.25">
      <c r="F1163">
        <v>56.065500000000014</v>
      </c>
      <c r="G1163">
        <v>39.929499999999997</v>
      </c>
      <c r="H1163">
        <v>16.136400000000002</v>
      </c>
    </row>
    <row r="1164" spans="6:8" x14ac:dyDescent="0.25">
      <c r="F1164">
        <v>2397.7157999999995</v>
      </c>
      <c r="G1164">
        <v>1852.430700000001</v>
      </c>
      <c r="H1164">
        <v>545.2842999999998</v>
      </c>
    </row>
    <row r="1165" spans="6:8" x14ac:dyDescent="0.25">
      <c r="F1165">
        <v>1465.5428999999992</v>
      </c>
      <c r="G1165">
        <v>1120.2691000000009</v>
      </c>
      <c r="H1165">
        <v>345.27349999999973</v>
      </c>
    </row>
    <row r="1166" spans="6:8" x14ac:dyDescent="0.25">
      <c r="F1166">
        <v>466.59920000000011</v>
      </c>
      <c r="G1166">
        <v>331.22949999999992</v>
      </c>
      <c r="H1166">
        <v>135.36870000000008</v>
      </c>
    </row>
    <row r="1167" spans="6:8" x14ac:dyDescent="0.25">
      <c r="F1167">
        <v>993.87279999999953</v>
      </c>
      <c r="G1167">
        <v>687.16390000000013</v>
      </c>
      <c r="H1167">
        <v>306.7086000000001</v>
      </c>
    </row>
    <row r="1168" spans="6:8" x14ac:dyDescent="0.25">
      <c r="F1168">
        <v>4789.7405999999992</v>
      </c>
      <c r="G1168">
        <v>3228.4680999999982</v>
      </c>
      <c r="H1168">
        <v>1561.2527</v>
      </c>
    </row>
    <row r="1169" spans="6:8" x14ac:dyDescent="0.25">
      <c r="F1169">
        <v>1429.8764000000006</v>
      </c>
      <c r="G1169">
        <v>1136.2759000000001</v>
      </c>
      <c r="H1169">
        <v>293.62020000000012</v>
      </c>
    </row>
    <row r="1170" spans="6:8" x14ac:dyDescent="0.25">
      <c r="F1170">
        <v>5149.5218999999997</v>
      </c>
      <c r="G1170">
        <v>2660.0700000000006</v>
      </c>
      <c r="H1170">
        <v>2489.441800000001</v>
      </c>
    </row>
    <row r="1171" spans="6:8" x14ac:dyDescent="0.25">
      <c r="F1171">
        <v>785.3199999999996</v>
      </c>
      <c r="G1171">
        <v>593.66000000000008</v>
      </c>
      <c r="H1171">
        <v>191.65989999999979</v>
      </c>
    </row>
    <row r="1172" spans="6:8" x14ac:dyDescent="0.25">
      <c r="F1172">
        <v>3809.3708999999999</v>
      </c>
      <c r="G1172">
        <v>2763.4755999999984</v>
      </c>
      <c r="H1172">
        <v>1045.8954999999989</v>
      </c>
    </row>
    <row r="1173" spans="6:8" x14ac:dyDescent="0.25">
      <c r="F1173">
        <v>1680.3802000000007</v>
      </c>
      <c r="G1173">
        <v>1254.9999999999998</v>
      </c>
      <c r="H1173">
        <v>425.36980000000017</v>
      </c>
    </row>
    <row r="1174" spans="6:8" x14ac:dyDescent="0.25">
      <c r="F1174">
        <v>6048.3621000000012</v>
      </c>
      <c r="G1174">
        <v>3508.0807000000009</v>
      </c>
      <c r="H1174">
        <v>2540.2815000000014</v>
      </c>
    </row>
    <row r="1175" spans="6:8" x14ac:dyDescent="0.25">
      <c r="F1175">
        <v>1249.7199999999993</v>
      </c>
      <c r="G1175">
        <v>980.74000000000024</v>
      </c>
      <c r="H1175">
        <v>269.01009999999985</v>
      </c>
    </row>
    <row r="1176" spans="6:8" x14ac:dyDescent="0.25">
      <c r="F1176">
        <v>6258.3262999999961</v>
      </c>
      <c r="G1176">
        <v>5083.3199000000004</v>
      </c>
      <c r="H1176">
        <v>1175.0065000000004</v>
      </c>
    </row>
    <row r="1177" spans="6:8" x14ac:dyDescent="0.25">
      <c r="F1177">
        <v>6078.2149000000018</v>
      </c>
      <c r="G1177">
        <v>3570.3749999999959</v>
      </c>
      <c r="H1177">
        <v>2507.8400000000024</v>
      </c>
    </row>
    <row r="1178" spans="6:8" x14ac:dyDescent="0.25">
      <c r="F1178">
        <v>3576.4373999999998</v>
      </c>
      <c r="G1178">
        <v>3015.2872000000011</v>
      </c>
      <c r="H1178">
        <v>561.1499</v>
      </c>
    </row>
    <row r="1179" spans="6:8" x14ac:dyDescent="0.25">
      <c r="F1179">
        <v>300.17010000000005</v>
      </c>
      <c r="G1179">
        <v>216.67989999999978</v>
      </c>
      <c r="H1179">
        <v>83.489999999999924</v>
      </c>
    </row>
    <row r="1180" spans="6:8" x14ac:dyDescent="0.25">
      <c r="F1180">
        <v>2063.5168999999996</v>
      </c>
      <c r="G1180">
        <v>1457.0169999999998</v>
      </c>
      <c r="H1180">
        <v>606.50989999999967</v>
      </c>
    </row>
    <row r="1181" spans="6:8" x14ac:dyDescent="0.25">
      <c r="F1181">
        <v>535.29489999999953</v>
      </c>
      <c r="G1181">
        <v>440.23279999999988</v>
      </c>
      <c r="H1181">
        <v>95.102299999999758</v>
      </c>
    </row>
    <row r="1182" spans="6:8" x14ac:dyDescent="0.25">
      <c r="F1182">
        <v>2929.6499000000003</v>
      </c>
      <c r="G1182">
        <v>2518.7300999999998</v>
      </c>
      <c r="H1182">
        <v>410.92029999999977</v>
      </c>
    </row>
    <row r="1183" spans="6:8" x14ac:dyDescent="0.25">
      <c r="F1183">
        <v>1427.7138999999997</v>
      </c>
      <c r="G1183">
        <v>995.08380000000079</v>
      </c>
      <c r="H1183">
        <v>432.6400000000001</v>
      </c>
    </row>
    <row r="1184" spans="6:8" x14ac:dyDescent="0.25">
      <c r="F1184">
        <v>3348.4717999999993</v>
      </c>
      <c r="G1184">
        <v>2529.111800000001</v>
      </c>
      <c r="H1184">
        <v>819.36009999999965</v>
      </c>
    </row>
    <row r="1185" spans="6:8" x14ac:dyDescent="0.25">
      <c r="F1185">
        <v>7340.1377000000002</v>
      </c>
      <c r="G1185">
        <v>5042.7747999999929</v>
      </c>
      <c r="H1185">
        <v>2297.3925999999983</v>
      </c>
    </row>
    <row r="1186" spans="6:8" x14ac:dyDescent="0.25">
      <c r="F1186">
        <v>2838.1838999999986</v>
      </c>
      <c r="G1186">
        <v>1828.7400000000007</v>
      </c>
      <c r="H1186">
        <v>1009.4438</v>
      </c>
    </row>
    <row r="1187" spans="6:8" x14ac:dyDescent="0.25">
      <c r="F1187">
        <v>5004.1430999999966</v>
      </c>
      <c r="G1187">
        <v>2956.023000000002</v>
      </c>
      <c r="H1187">
        <v>2048.1399999999971</v>
      </c>
    </row>
    <row r="1188" spans="6:8" x14ac:dyDescent="0.25">
      <c r="F1188">
        <v>1152.2999999999981</v>
      </c>
      <c r="G1188">
        <v>604.90999999999974</v>
      </c>
      <c r="H1188">
        <v>547.38</v>
      </c>
    </row>
    <row r="1189" spans="6:8" x14ac:dyDescent="0.25">
      <c r="F1189">
        <v>2265.3522000000003</v>
      </c>
      <c r="G1189">
        <v>1453.1386999999997</v>
      </c>
      <c r="H1189">
        <v>812.2136999999999</v>
      </c>
    </row>
    <row r="1190" spans="6:8" x14ac:dyDescent="0.25">
      <c r="F1190">
        <v>1115.7371999999996</v>
      </c>
      <c r="G1190">
        <v>865.46330000000057</v>
      </c>
      <c r="H1190">
        <v>250.27379999999997</v>
      </c>
    </row>
    <row r="1191" spans="6:8" x14ac:dyDescent="0.25">
      <c r="F1191">
        <v>567.23010000000022</v>
      </c>
      <c r="G1191">
        <v>394.3600999999997</v>
      </c>
      <c r="H1191">
        <v>172.8600999999997</v>
      </c>
    </row>
    <row r="1192" spans="6:8" x14ac:dyDescent="0.25">
      <c r="F1192">
        <v>2230.9833000000012</v>
      </c>
      <c r="G1192">
        <v>1435.4434000000003</v>
      </c>
      <c r="H1192">
        <v>795.53000000000043</v>
      </c>
    </row>
    <row r="1193" spans="6:8" x14ac:dyDescent="0.25">
      <c r="F1193">
        <v>5101.38</v>
      </c>
      <c r="G1193">
        <v>3851.9300000000003</v>
      </c>
      <c r="H1193">
        <v>1249.4399999999989</v>
      </c>
    </row>
    <row r="1194" spans="6:8" x14ac:dyDescent="0.25">
      <c r="F1194">
        <v>2582.801300000001</v>
      </c>
      <c r="G1194">
        <v>1164.8334999999995</v>
      </c>
      <c r="H1194">
        <v>1418.5276999999992</v>
      </c>
    </row>
    <row r="1195" spans="6:8" x14ac:dyDescent="0.25">
      <c r="F1195">
        <v>1468.4614000000001</v>
      </c>
      <c r="G1195">
        <v>1214.1567</v>
      </c>
      <c r="H1195">
        <v>254.31430000000003</v>
      </c>
    </row>
    <row r="1196" spans="6:8" x14ac:dyDescent="0.25">
      <c r="F1196">
        <v>3346.1806999999972</v>
      </c>
      <c r="G1196">
        <v>2555.850899999999</v>
      </c>
      <c r="H1196">
        <v>790.33020000000033</v>
      </c>
    </row>
    <row r="1197" spans="6:8" x14ac:dyDescent="0.25">
      <c r="F1197">
        <v>2839.9236000000014</v>
      </c>
      <c r="G1197">
        <v>1947.3037999999985</v>
      </c>
      <c r="H1197">
        <v>892.62009999999975</v>
      </c>
    </row>
    <row r="1198" spans="6:8" x14ac:dyDescent="0.25">
      <c r="F1198">
        <v>2975.065299999997</v>
      </c>
      <c r="G1198">
        <v>1596.7003999999988</v>
      </c>
      <c r="H1198">
        <v>1378.3651000000004</v>
      </c>
    </row>
    <row r="1199" spans="6:8" x14ac:dyDescent="0.25">
      <c r="F1199">
        <v>1692.9280000000015</v>
      </c>
      <c r="G1199">
        <v>1164.8698999999992</v>
      </c>
      <c r="H1199">
        <v>528.04819999999995</v>
      </c>
    </row>
    <row r="1200" spans="6:8" x14ac:dyDescent="0.25">
      <c r="F1200">
        <v>6959.4211999999943</v>
      </c>
      <c r="G1200">
        <v>4270.8281000000034</v>
      </c>
      <c r="H1200">
        <v>2688.5633999999995</v>
      </c>
    </row>
    <row r="1201" spans="6:8" x14ac:dyDescent="0.25">
      <c r="F1201">
        <v>9399.8974000000053</v>
      </c>
      <c r="G1201">
        <v>5894.702900000002</v>
      </c>
      <c r="H1201">
        <v>3505.2031999999995</v>
      </c>
    </row>
    <row r="1202" spans="6:8" x14ac:dyDescent="0.25">
      <c r="F1202">
        <v>2232.9422000000004</v>
      </c>
      <c r="G1202">
        <v>1658.8392999999996</v>
      </c>
      <c r="H1202">
        <v>574.07239999999933</v>
      </c>
    </row>
    <row r="1203" spans="6:8" x14ac:dyDescent="0.25">
      <c r="F1203">
        <v>3283.9297999999994</v>
      </c>
      <c r="G1203">
        <v>2060.4618999999993</v>
      </c>
      <c r="H1203">
        <v>1223.4678000000013</v>
      </c>
    </row>
    <row r="1204" spans="6:8" x14ac:dyDescent="0.25">
      <c r="F1204">
        <v>1681.3266000000001</v>
      </c>
      <c r="G1204">
        <v>1043.7819</v>
      </c>
      <c r="H1204">
        <v>637.5545999999996</v>
      </c>
    </row>
    <row r="1205" spans="6:8" x14ac:dyDescent="0.25">
      <c r="F1205">
        <v>1582.2451999999992</v>
      </c>
      <c r="G1205">
        <v>1138.7582999999993</v>
      </c>
      <c r="H1205">
        <v>443.47650000000027</v>
      </c>
    </row>
    <row r="1206" spans="6:8" x14ac:dyDescent="0.25">
      <c r="F1206">
        <v>2665.7920999999992</v>
      </c>
      <c r="G1206">
        <v>2015.1783999999991</v>
      </c>
      <c r="H1206">
        <v>650.61320000000001</v>
      </c>
    </row>
    <row r="1207" spans="6:8" x14ac:dyDescent="0.25">
      <c r="F1207">
        <v>1910.1001000000001</v>
      </c>
      <c r="G1207">
        <v>1518.3508999999988</v>
      </c>
      <c r="H1207">
        <v>391.76889999999986</v>
      </c>
    </row>
    <row r="1208" spans="6:8" x14ac:dyDescent="0.25">
      <c r="F1208">
        <v>5718.7809999999963</v>
      </c>
      <c r="G1208">
        <v>3502.9334999999992</v>
      </c>
      <c r="H1208">
        <v>2215.8572000000008</v>
      </c>
    </row>
    <row r="1209" spans="6:8" x14ac:dyDescent="0.25">
      <c r="F1209">
        <v>1438.4317999999994</v>
      </c>
      <c r="G1209">
        <v>947.16029999999989</v>
      </c>
      <c r="H1209">
        <v>491.26149999999996</v>
      </c>
    </row>
    <row r="1210" spans="6:8" x14ac:dyDescent="0.25">
      <c r="F1210">
        <v>3388.6362999999978</v>
      </c>
      <c r="G1210">
        <v>1975.8736000000006</v>
      </c>
      <c r="H1210">
        <v>1412.7629000000002</v>
      </c>
    </row>
    <row r="1211" spans="6:8" x14ac:dyDescent="0.25">
      <c r="F1211">
        <v>4417.1610000000001</v>
      </c>
      <c r="G1211">
        <v>3099.2672999999986</v>
      </c>
      <c r="H1211">
        <v>1317.9038999999996</v>
      </c>
    </row>
    <row r="1212" spans="6:8" x14ac:dyDescent="0.25">
      <c r="F1212">
        <v>169.19059999999999</v>
      </c>
      <c r="G1212">
        <v>130.29480000000001</v>
      </c>
      <c r="H1212">
        <v>38.89520000000001</v>
      </c>
    </row>
    <row r="1213" spans="6:8" x14ac:dyDescent="0.25">
      <c r="F1213">
        <v>1796.8334000000013</v>
      </c>
      <c r="G1213">
        <v>1457.1213000000018</v>
      </c>
      <c r="H1213">
        <v>339.7121999999992</v>
      </c>
    </row>
    <row r="1214" spans="6:8" x14ac:dyDescent="0.25">
      <c r="F1214">
        <v>5567.0133999999971</v>
      </c>
      <c r="G1214">
        <v>3836.9234999999994</v>
      </c>
      <c r="H1214">
        <v>1730.0903999999989</v>
      </c>
    </row>
    <row r="1215" spans="6:8" x14ac:dyDescent="0.25">
      <c r="F1215">
        <v>439.49870000000033</v>
      </c>
      <c r="G1215">
        <v>337.77499999999998</v>
      </c>
      <c r="H1215">
        <v>101.72399999999993</v>
      </c>
    </row>
    <row r="1216" spans="6:8" x14ac:dyDescent="0.25">
      <c r="F1216">
        <v>509.39229999999969</v>
      </c>
      <c r="G1216">
        <v>389.14129999999994</v>
      </c>
      <c r="H1216">
        <v>120.2514</v>
      </c>
    </row>
    <row r="1217" spans="6:8" x14ac:dyDescent="0.25">
      <c r="F1217">
        <v>513.05449999999962</v>
      </c>
      <c r="G1217">
        <v>359.24339999999955</v>
      </c>
      <c r="H1217">
        <v>153.82110000000014</v>
      </c>
    </row>
    <row r="1218" spans="6:8" x14ac:dyDescent="0.25">
      <c r="F1218">
        <v>2849.4789000000005</v>
      </c>
      <c r="G1218">
        <v>2033.1588000000006</v>
      </c>
      <c r="H1218">
        <v>812.62499999999989</v>
      </c>
    </row>
    <row r="1219" spans="6:8" x14ac:dyDescent="0.25">
      <c r="F1219">
        <v>549.62290000000007</v>
      </c>
      <c r="G1219">
        <v>452.56690000000032</v>
      </c>
      <c r="H1219">
        <v>93.191899999999805</v>
      </c>
    </row>
    <row r="1220" spans="6:8" x14ac:dyDescent="0.25">
      <c r="F1220">
        <v>5116.4619999999986</v>
      </c>
      <c r="G1220">
        <v>3915.7002000000007</v>
      </c>
      <c r="H1220">
        <v>1200.7615999999998</v>
      </c>
    </row>
    <row r="1221" spans="6:8" x14ac:dyDescent="0.25">
      <c r="F1221">
        <v>1958.6199000000008</v>
      </c>
      <c r="G1221">
        <v>1510.3599999999992</v>
      </c>
      <c r="H1221">
        <v>448.23980000000006</v>
      </c>
    </row>
    <row r="1222" spans="6:8" x14ac:dyDescent="0.25">
      <c r="F1222">
        <v>2525.5000000000009</v>
      </c>
      <c r="G1222">
        <v>1673.659899999999</v>
      </c>
      <c r="H1222">
        <v>851.83999999999969</v>
      </c>
    </row>
    <row r="1223" spans="6:8" x14ac:dyDescent="0.25">
      <c r="F1223">
        <v>1261.2701000000004</v>
      </c>
      <c r="G1223">
        <v>798.05989999999963</v>
      </c>
      <c r="H1223">
        <v>463.21000000000004</v>
      </c>
    </row>
    <row r="1224" spans="6:8" x14ac:dyDescent="0.25">
      <c r="F1224">
        <v>2106.1235000000001</v>
      </c>
      <c r="G1224">
        <v>1410.4768000000004</v>
      </c>
      <c r="H1224">
        <v>695.64679999999976</v>
      </c>
    </row>
    <row r="1225" spans="6:8" x14ac:dyDescent="0.25">
      <c r="F1225">
        <v>2064.745399999998</v>
      </c>
      <c r="G1225">
        <v>1059.2455</v>
      </c>
      <c r="H1225">
        <v>1005.4997000000009</v>
      </c>
    </row>
    <row r="1226" spans="6:8" x14ac:dyDescent="0.25">
      <c r="F1226">
        <v>1847.2325000000012</v>
      </c>
      <c r="G1226">
        <v>1588.3468999999998</v>
      </c>
      <c r="H1226">
        <v>258.88549999999998</v>
      </c>
    </row>
    <row r="1227" spans="6:8" x14ac:dyDescent="0.25">
      <c r="F1227">
        <v>2251.5571000000018</v>
      </c>
      <c r="G1227">
        <v>1669.7051999999996</v>
      </c>
      <c r="H1227">
        <v>581.85209999999972</v>
      </c>
    </row>
    <row r="1228" spans="6:8" x14ac:dyDescent="0.25">
      <c r="F1228">
        <v>1931.0906000000068</v>
      </c>
      <c r="G1228">
        <v>1476.9365000000039</v>
      </c>
      <c r="H1228">
        <v>454.15410000000014</v>
      </c>
    </row>
    <row r="1229" spans="6:8" x14ac:dyDescent="0.25">
      <c r="F1229">
        <v>4654.7800999999999</v>
      </c>
      <c r="G1229">
        <v>3444.750199999999</v>
      </c>
      <c r="H1229">
        <v>1210.0300000000002</v>
      </c>
    </row>
    <row r="1230" spans="6:8" x14ac:dyDescent="0.25">
      <c r="F1230">
        <v>3387.2720000000018</v>
      </c>
      <c r="G1230">
        <v>2562.4722000000006</v>
      </c>
      <c r="H1230">
        <v>754.44209999999987</v>
      </c>
    </row>
    <row r="1231" spans="6:8" x14ac:dyDescent="0.25">
      <c r="F1231">
        <v>691.14570000000185</v>
      </c>
      <c r="G1231">
        <v>442.95179999999988</v>
      </c>
      <c r="H1231">
        <v>248.18370000000021</v>
      </c>
    </row>
    <row r="1232" spans="6:8" x14ac:dyDescent="0.25">
      <c r="F1232">
        <v>1830.8839999999996</v>
      </c>
      <c r="G1232">
        <v>917.77099999999916</v>
      </c>
      <c r="H1232">
        <v>913.11320000000035</v>
      </c>
    </row>
    <row r="1233" spans="6:8" x14ac:dyDescent="0.25">
      <c r="F1233">
        <v>1619.4566000000004</v>
      </c>
      <c r="G1233">
        <v>1003.7775999999998</v>
      </c>
      <c r="H1233">
        <v>615.67889999999977</v>
      </c>
    </row>
    <row r="1234" spans="6:8" x14ac:dyDescent="0.25">
      <c r="F1234">
        <v>2331.7999000000004</v>
      </c>
      <c r="G1234">
        <v>1752.6098999999997</v>
      </c>
      <c r="H1234">
        <v>579.22989999999947</v>
      </c>
    </row>
    <row r="1235" spans="6:8" x14ac:dyDescent="0.25">
      <c r="F1235">
        <v>2334.7758000000008</v>
      </c>
      <c r="G1235">
        <v>1700.5260999999989</v>
      </c>
      <c r="H1235">
        <v>631.75560000000053</v>
      </c>
    </row>
    <row r="1236" spans="6:8" x14ac:dyDescent="0.25">
      <c r="F1236">
        <v>2847.1210999999998</v>
      </c>
      <c r="G1236">
        <v>2143.224400000001</v>
      </c>
      <c r="H1236">
        <v>703.89689999999973</v>
      </c>
    </row>
    <row r="1237" spans="6:8" x14ac:dyDescent="0.25">
      <c r="F1237">
        <v>6306.2418000000043</v>
      </c>
      <c r="G1237">
        <v>5728.551499999995</v>
      </c>
      <c r="H1237">
        <v>613.1316999999998</v>
      </c>
    </row>
    <row r="1238" spans="6:8" x14ac:dyDescent="0.25">
      <c r="F1238">
        <v>1195.3615000000009</v>
      </c>
      <c r="G1238">
        <v>873.46130000000016</v>
      </c>
      <c r="H1238">
        <v>321.92009999999993</v>
      </c>
    </row>
    <row r="1239" spans="6:8" x14ac:dyDescent="0.25">
      <c r="F1239">
        <v>4930.861100000001</v>
      </c>
      <c r="G1239">
        <v>3602.3903999999989</v>
      </c>
      <c r="H1239">
        <v>1328.4711</v>
      </c>
    </row>
    <row r="1240" spans="6:8" x14ac:dyDescent="0.25">
      <c r="F1240">
        <v>9614.5959000000057</v>
      </c>
      <c r="G1240">
        <v>6965.227100000001</v>
      </c>
      <c r="H1240">
        <v>2649.3589000000024</v>
      </c>
    </row>
    <row r="1241" spans="6:8" x14ac:dyDescent="0.25">
      <c r="F1241">
        <v>2865.8333000000002</v>
      </c>
      <c r="G1241">
        <v>1912.4841000000019</v>
      </c>
      <c r="H1241">
        <v>953.34930000000122</v>
      </c>
    </row>
    <row r="1242" spans="6:8" x14ac:dyDescent="0.25">
      <c r="F1242">
        <v>4808.6429000000053</v>
      </c>
      <c r="G1242">
        <v>3686.6888000000026</v>
      </c>
      <c r="H1242">
        <v>1121.9638999999986</v>
      </c>
    </row>
    <row r="1243" spans="6:8" x14ac:dyDescent="0.25">
      <c r="F1243">
        <v>2868.3501000000006</v>
      </c>
      <c r="G1243">
        <v>2000.9497999999996</v>
      </c>
      <c r="H1243">
        <v>867.40000000000055</v>
      </c>
    </row>
    <row r="1244" spans="6:8" x14ac:dyDescent="0.25">
      <c r="F1244">
        <v>1320.9983000000004</v>
      </c>
      <c r="G1244">
        <v>949.63439999999844</v>
      </c>
      <c r="H1244">
        <v>371.36370000000022</v>
      </c>
    </row>
    <row r="1245" spans="6:8" x14ac:dyDescent="0.25">
      <c r="F1245">
        <v>4641.7344999999959</v>
      </c>
      <c r="G1245">
        <v>2902.4192000000007</v>
      </c>
      <c r="H1245">
        <v>1739.3150999999998</v>
      </c>
    </row>
    <row r="1246" spans="6:8" x14ac:dyDescent="0.25">
      <c r="F1246">
        <v>34175.609899999996</v>
      </c>
      <c r="G1246">
        <v>23592.460100000011</v>
      </c>
      <c r="H1246">
        <v>10583.15</v>
      </c>
    </row>
    <row r="1247" spans="6:8" x14ac:dyDescent="0.25">
      <c r="F1247">
        <v>0</v>
      </c>
      <c r="G1247">
        <v>0</v>
      </c>
      <c r="H1247">
        <v>0</v>
      </c>
    </row>
    <row r="1248" spans="6:8" x14ac:dyDescent="0.25">
      <c r="F1248">
        <v>1236.21</v>
      </c>
      <c r="G1248">
        <v>901.64989999999977</v>
      </c>
      <c r="H1248">
        <v>334.58980000000031</v>
      </c>
    </row>
    <row r="1249" spans="6:8" x14ac:dyDescent="0.25">
      <c r="F1249">
        <v>5125.5355999999947</v>
      </c>
      <c r="G1249">
        <v>3671.7184000000016</v>
      </c>
      <c r="H1249">
        <v>1453.8470000000004</v>
      </c>
    </row>
    <row r="1250" spans="6:8" x14ac:dyDescent="0.25">
      <c r="F1250">
        <v>6315.8916999999992</v>
      </c>
      <c r="G1250">
        <v>4064.3413999999962</v>
      </c>
      <c r="H1250">
        <v>2251.5605</v>
      </c>
    </row>
    <row r="1251" spans="6:8" x14ac:dyDescent="0.25">
      <c r="F1251">
        <v>7468.1605999999974</v>
      </c>
      <c r="G1251">
        <v>4490.677999999999</v>
      </c>
      <c r="H1251">
        <v>2977.4725999999996</v>
      </c>
    </row>
    <row r="1252" spans="6:8" x14ac:dyDescent="0.25">
      <c r="F1252">
        <v>1924.3395</v>
      </c>
      <c r="G1252">
        <v>1059.8868000000014</v>
      </c>
      <c r="H1252">
        <v>864.43269999999961</v>
      </c>
    </row>
    <row r="1253" spans="6:8" x14ac:dyDescent="0.25">
      <c r="F1253">
        <v>1331.0732999999989</v>
      </c>
      <c r="G1253">
        <v>1048.1581999999994</v>
      </c>
      <c r="H1253">
        <v>282.86489999999998</v>
      </c>
    </row>
    <row r="1254" spans="6:8" x14ac:dyDescent="0.25">
      <c r="F1254">
        <v>3574.6663000000003</v>
      </c>
      <c r="G1254">
        <v>2244.3670000000011</v>
      </c>
      <c r="H1254">
        <v>1330.2893999999997</v>
      </c>
    </row>
    <row r="1255" spans="6:8" x14ac:dyDescent="0.25">
      <c r="F1255">
        <v>526.37610000000029</v>
      </c>
      <c r="G1255">
        <v>355.12840000000023</v>
      </c>
      <c r="H1255">
        <v>171.24750000000006</v>
      </c>
    </row>
    <row r="1256" spans="6:8" x14ac:dyDescent="0.25">
      <c r="F1256">
        <v>2412.1197999999999</v>
      </c>
      <c r="G1256">
        <v>2024.6198999999997</v>
      </c>
      <c r="H1256">
        <v>387.50009999999997</v>
      </c>
    </row>
    <row r="1257" spans="6:8" x14ac:dyDescent="0.25">
      <c r="F1257">
        <v>1508.2246000000005</v>
      </c>
      <c r="G1257">
        <v>1059.2151000000008</v>
      </c>
      <c r="H1257">
        <v>449.01970000000011</v>
      </c>
    </row>
    <row r="1258" spans="6:8" x14ac:dyDescent="0.25">
      <c r="F1258">
        <v>1648.1197999999999</v>
      </c>
      <c r="G1258">
        <v>1266.370099999999</v>
      </c>
      <c r="H1258">
        <v>381.75000000000011</v>
      </c>
    </row>
    <row r="1259" spans="6:8" x14ac:dyDescent="0.25">
      <c r="F1259">
        <v>2600.5684000000001</v>
      </c>
      <c r="G1259">
        <v>1830.8065000000004</v>
      </c>
      <c r="H1259">
        <v>769.7618999999994</v>
      </c>
    </row>
    <row r="1260" spans="6:8" x14ac:dyDescent="0.25">
      <c r="F1260">
        <v>747.29099999999971</v>
      </c>
      <c r="G1260">
        <v>591.55329999999958</v>
      </c>
      <c r="H1260">
        <v>155.73760000000007</v>
      </c>
    </row>
    <row r="1261" spans="6:8" x14ac:dyDescent="0.25">
      <c r="F1261">
        <v>1328.0107000000007</v>
      </c>
      <c r="G1261">
        <v>910.32000000000016</v>
      </c>
      <c r="H1261">
        <v>417.67059999999981</v>
      </c>
    </row>
    <row r="1262" spans="6:8" x14ac:dyDescent="0.25">
      <c r="F1262">
        <v>1052.1278999999997</v>
      </c>
      <c r="G1262">
        <v>771.14500000000055</v>
      </c>
      <c r="H1262">
        <v>280.94269999999983</v>
      </c>
    </row>
    <row r="1263" spans="6:8" x14ac:dyDescent="0.25">
      <c r="F1263">
        <v>707.40410000000008</v>
      </c>
      <c r="G1263">
        <v>494.96849999999995</v>
      </c>
      <c r="H1263">
        <v>212.45559999999989</v>
      </c>
    </row>
    <row r="1264" spans="6:8" x14ac:dyDescent="0.25">
      <c r="F1264">
        <v>0</v>
      </c>
      <c r="G1264">
        <v>0</v>
      </c>
      <c r="H1264">
        <v>0</v>
      </c>
    </row>
    <row r="1265" spans="6:8" x14ac:dyDescent="0.25">
      <c r="F1265">
        <v>2064.9112</v>
      </c>
      <c r="G1265">
        <v>1303.2810000000002</v>
      </c>
      <c r="H1265">
        <v>761.61010000000022</v>
      </c>
    </row>
    <row r="1266" spans="6:8" x14ac:dyDescent="0.25">
      <c r="F1266">
        <v>3461.7280999999984</v>
      </c>
      <c r="G1266">
        <v>1698.2901000000002</v>
      </c>
      <c r="H1266">
        <v>1763.4381000000001</v>
      </c>
    </row>
    <row r="1267" spans="6:8" x14ac:dyDescent="0.25">
      <c r="F1267">
        <v>1636.0834999999993</v>
      </c>
      <c r="G1267">
        <v>1227.4401000000003</v>
      </c>
      <c r="H1267">
        <v>408.6432999999999</v>
      </c>
    </row>
    <row r="1268" spans="6:8" x14ac:dyDescent="0.25">
      <c r="F1268">
        <v>1924.836399999999</v>
      </c>
      <c r="G1268">
        <v>1292.5226999999988</v>
      </c>
      <c r="H1268">
        <v>632.31400000000053</v>
      </c>
    </row>
    <row r="1269" spans="6:8" x14ac:dyDescent="0.25">
      <c r="F1269">
        <v>5678.0417000000052</v>
      </c>
      <c r="G1269">
        <v>3454.9037999999964</v>
      </c>
      <c r="H1269">
        <v>2223.1079000000009</v>
      </c>
    </row>
    <row r="1270" spans="6:8" x14ac:dyDescent="0.25">
      <c r="F1270">
        <v>2312.0246000000002</v>
      </c>
      <c r="G1270">
        <v>1379.5923</v>
      </c>
      <c r="H1270">
        <v>932.43240000000083</v>
      </c>
    </row>
    <row r="1271" spans="6:8" x14ac:dyDescent="0.25">
      <c r="F1271">
        <v>292.17979999999943</v>
      </c>
      <c r="G1271">
        <v>225.55999999999966</v>
      </c>
      <c r="H1271">
        <v>66.630000000000109</v>
      </c>
    </row>
    <row r="1272" spans="6:8" x14ac:dyDescent="0.25">
      <c r="F1272">
        <v>497.99110000000036</v>
      </c>
      <c r="G1272">
        <v>341.97100000000029</v>
      </c>
      <c r="H1272">
        <v>156.00990000000041</v>
      </c>
    </row>
    <row r="1273" spans="6:8" x14ac:dyDescent="0.25">
      <c r="F1273">
        <v>330.21340000000004</v>
      </c>
      <c r="G1273">
        <v>277.45769999999993</v>
      </c>
      <c r="H1273">
        <v>52.785899999999998</v>
      </c>
    </row>
    <row r="1274" spans="6:8" x14ac:dyDescent="0.25">
      <c r="F1274">
        <v>3119.7874999999995</v>
      </c>
      <c r="G1274">
        <v>2108.2103999999995</v>
      </c>
      <c r="H1274">
        <v>1011.5371</v>
      </c>
    </row>
    <row r="1275" spans="6:8" x14ac:dyDescent="0.25">
      <c r="F1275">
        <v>3468.066499999999</v>
      </c>
      <c r="G1275">
        <v>2365.0824000000002</v>
      </c>
      <c r="H1275">
        <v>1102.9835999999998</v>
      </c>
    </row>
    <row r="1276" spans="6:8" x14ac:dyDescent="0.25">
      <c r="F1276">
        <v>1716.0412999999999</v>
      </c>
      <c r="G1276">
        <v>1024.5499999999995</v>
      </c>
      <c r="H1276">
        <v>691.49149999999997</v>
      </c>
    </row>
    <row r="1277" spans="6:8" x14ac:dyDescent="0.25">
      <c r="F1277">
        <v>1476.3243000000002</v>
      </c>
      <c r="G1277">
        <v>1118.4360999999994</v>
      </c>
      <c r="H1277">
        <v>357.86800000000028</v>
      </c>
    </row>
    <row r="1278" spans="6:8" x14ac:dyDescent="0.25">
      <c r="F1278">
        <v>4139.7934999999989</v>
      </c>
      <c r="G1278">
        <v>3232.6919000000021</v>
      </c>
      <c r="H1278">
        <v>907.08159999999964</v>
      </c>
    </row>
    <row r="1279" spans="6:8" x14ac:dyDescent="0.25">
      <c r="F1279">
        <v>2388.2011000000002</v>
      </c>
      <c r="G1279">
        <v>1997.0361000000003</v>
      </c>
      <c r="H1279">
        <v>381.67650000000026</v>
      </c>
    </row>
    <row r="1280" spans="6:8" x14ac:dyDescent="0.25">
      <c r="F1280">
        <v>973.20410000000015</v>
      </c>
      <c r="G1280">
        <v>879.52789999999993</v>
      </c>
      <c r="H1280">
        <v>88.389100000000042</v>
      </c>
    </row>
    <row r="1281" spans="6:8" x14ac:dyDescent="0.25">
      <c r="F1281">
        <v>2057.5825000000009</v>
      </c>
      <c r="G1281">
        <v>1458.9900000000007</v>
      </c>
      <c r="H1281">
        <v>598.58240000000046</v>
      </c>
    </row>
    <row r="1282" spans="6:8" x14ac:dyDescent="0.25">
      <c r="F1282">
        <v>7007.1471000000065</v>
      </c>
      <c r="G1282">
        <v>4807.5079999999944</v>
      </c>
      <c r="H1282">
        <v>2199.6390999999999</v>
      </c>
    </row>
    <row r="1283" spans="6:8" x14ac:dyDescent="0.25">
      <c r="F1283">
        <v>2834.0617000000011</v>
      </c>
      <c r="G1283">
        <v>2114.1118000000006</v>
      </c>
      <c r="H1283">
        <v>719.95000000000073</v>
      </c>
    </row>
    <row r="1284" spans="6:8" x14ac:dyDescent="0.25">
      <c r="F1284">
        <v>2666.5719999999983</v>
      </c>
      <c r="G1284">
        <v>2038.8509999999985</v>
      </c>
      <c r="H1284">
        <v>627.72069999999962</v>
      </c>
    </row>
    <row r="1285" spans="6:8" x14ac:dyDescent="0.25">
      <c r="F1285">
        <v>2034.5086000000038</v>
      </c>
      <c r="G1285">
        <v>1287.4450000000011</v>
      </c>
      <c r="H1285">
        <v>747.06349999999964</v>
      </c>
    </row>
    <row r="1286" spans="6:8" x14ac:dyDescent="0.25">
      <c r="F1286">
        <v>1262.6001000000003</v>
      </c>
      <c r="G1286">
        <v>925.15999999999917</v>
      </c>
      <c r="H1286">
        <v>337.43969999999985</v>
      </c>
    </row>
    <row r="1287" spans="6:8" x14ac:dyDescent="0.25">
      <c r="F1287">
        <v>3036.0071999999991</v>
      </c>
      <c r="G1287">
        <v>2133.9765999999986</v>
      </c>
      <c r="H1287">
        <v>902.03050000000076</v>
      </c>
    </row>
    <row r="1288" spans="6:8" x14ac:dyDescent="0.25">
      <c r="F1288">
        <v>1993.5527000000002</v>
      </c>
      <c r="G1288">
        <v>1418.813599999999</v>
      </c>
      <c r="H1288">
        <v>574.75919999999996</v>
      </c>
    </row>
    <row r="1289" spans="6:8" x14ac:dyDescent="0.25">
      <c r="F1289">
        <v>1361.5683000000015</v>
      </c>
      <c r="G1289">
        <v>948.32810000000075</v>
      </c>
      <c r="H1289">
        <v>413.23969999999991</v>
      </c>
    </row>
    <row r="1290" spans="6:8" x14ac:dyDescent="0.25">
      <c r="F1290">
        <v>2433.7778000000012</v>
      </c>
      <c r="G1290">
        <v>1601.8210999999994</v>
      </c>
      <c r="H1290">
        <v>832.00709999999935</v>
      </c>
    </row>
    <row r="1291" spans="6:8" x14ac:dyDescent="0.25">
      <c r="F1291">
        <v>2691.6419999999989</v>
      </c>
      <c r="G1291">
        <v>1933.0702000000006</v>
      </c>
      <c r="H1291">
        <v>758.571899999999</v>
      </c>
    </row>
    <row r="1292" spans="6:8" x14ac:dyDescent="0.25">
      <c r="F1292">
        <v>2112.7099000000017</v>
      </c>
      <c r="G1292">
        <v>1583.5800999999997</v>
      </c>
      <c r="H1292">
        <v>529.13989999999978</v>
      </c>
    </row>
    <row r="1293" spans="6:8" x14ac:dyDescent="0.25">
      <c r="F1293">
        <v>2078.3047999999994</v>
      </c>
      <c r="G1293">
        <v>1291.0700999999999</v>
      </c>
      <c r="H1293">
        <v>787.23489999999981</v>
      </c>
    </row>
    <row r="1294" spans="6:8" x14ac:dyDescent="0.25">
      <c r="F1294">
        <v>2894.5011</v>
      </c>
      <c r="G1294">
        <v>2150.3756000000012</v>
      </c>
      <c r="H1294">
        <v>744.11539999999934</v>
      </c>
    </row>
    <row r="1295" spans="6:8" x14ac:dyDescent="0.25">
      <c r="F1295">
        <v>2627.0715999999998</v>
      </c>
      <c r="G1295">
        <v>1636.7217999999989</v>
      </c>
      <c r="H1295">
        <v>990.3499000000005</v>
      </c>
    </row>
    <row r="1296" spans="6:8" x14ac:dyDescent="0.25">
      <c r="F1296">
        <v>946.22190000000091</v>
      </c>
      <c r="G1296">
        <v>614.47880000000032</v>
      </c>
      <c r="H1296">
        <v>331.74309999999997</v>
      </c>
    </row>
    <row r="1297" spans="6:8" x14ac:dyDescent="0.25">
      <c r="F1297">
        <v>2614.0825000000027</v>
      </c>
      <c r="G1297">
        <v>1550.9375000000005</v>
      </c>
      <c r="H1297">
        <v>1063.1449999999995</v>
      </c>
    </row>
    <row r="1298" spans="6:8" x14ac:dyDescent="0.25">
      <c r="F1298">
        <v>3038.5978000000014</v>
      </c>
      <c r="G1298">
        <v>2284.0989000000036</v>
      </c>
      <c r="H1298">
        <v>755.64889999999821</v>
      </c>
    </row>
    <row r="1299" spans="6:8" x14ac:dyDescent="0.25">
      <c r="F1299">
        <v>1267.0037000000011</v>
      </c>
      <c r="G1299">
        <v>847.87239999999952</v>
      </c>
      <c r="H1299">
        <v>419.19149999999991</v>
      </c>
    </row>
    <row r="1300" spans="6:8" x14ac:dyDescent="0.25">
      <c r="F1300">
        <v>398.14020000000016</v>
      </c>
      <c r="G1300">
        <v>296.91039999999987</v>
      </c>
      <c r="H1300">
        <v>101.22989999999999</v>
      </c>
    </row>
    <row r="1301" spans="6:8" x14ac:dyDescent="0.25">
      <c r="F1301">
        <v>1798.4428999999986</v>
      </c>
      <c r="G1301">
        <v>1269.2268000000008</v>
      </c>
      <c r="H1301">
        <v>529.19630000000018</v>
      </c>
    </row>
    <row r="1302" spans="6:8" x14ac:dyDescent="0.25">
      <c r="F1302">
        <v>597.00000000000023</v>
      </c>
      <c r="G1302">
        <v>389.0898999999996</v>
      </c>
      <c r="H1302">
        <v>207.92989999999998</v>
      </c>
    </row>
    <row r="1303" spans="6:8" x14ac:dyDescent="0.25">
      <c r="F1303">
        <v>3044.1027000000013</v>
      </c>
      <c r="G1303">
        <v>2357.2401000000013</v>
      </c>
      <c r="H1303">
        <v>686.86240000000032</v>
      </c>
    </row>
    <row r="1304" spans="6:8" x14ac:dyDescent="0.25">
      <c r="F1304">
        <v>2447.6695999999993</v>
      </c>
      <c r="G1304">
        <v>1798.1298999999992</v>
      </c>
      <c r="H1304">
        <v>649.53959999999927</v>
      </c>
    </row>
    <row r="1305" spans="6:8" x14ac:dyDescent="0.25">
      <c r="F1305">
        <v>360.99300000000011</v>
      </c>
      <c r="G1305">
        <v>280.4180000000004</v>
      </c>
      <c r="H1305">
        <v>80.594999999999899</v>
      </c>
    </row>
    <row r="1306" spans="6:8" x14ac:dyDescent="0.25">
      <c r="F1306">
        <v>1163.0454000000002</v>
      </c>
      <c r="G1306">
        <v>870.48139999999967</v>
      </c>
      <c r="H1306">
        <v>292.57409999999993</v>
      </c>
    </row>
    <row r="1307" spans="6:8" x14ac:dyDescent="0.25">
      <c r="F1307">
        <v>1355.2200000000014</v>
      </c>
      <c r="G1307">
        <v>961.19989999999939</v>
      </c>
      <c r="H1307">
        <v>394.01989999999984</v>
      </c>
    </row>
    <row r="1308" spans="6:8" x14ac:dyDescent="0.25">
      <c r="F1308">
        <v>1447.4078999999981</v>
      </c>
      <c r="G1308">
        <v>1124.2399999999993</v>
      </c>
      <c r="H1308">
        <v>323.19789999999978</v>
      </c>
    </row>
    <row r="1309" spans="6:8" x14ac:dyDescent="0.25">
      <c r="F1309">
        <v>1.5586</v>
      </c>
      <c r="G1309">
        <v>1.5686</v>
      </c>
      <c r="H1309">
        <v>0</v>
      </c>
    </row>
    <row r="1310" spans="6:8" x14ac:dyDescent="0.25">
      <c r="F1310">
        <v>1897.4199000000003</v>
      </c>
      <c r="G1310">
        <v>1506.82</v>
      </c>
      <c r="H1310">
        <v>390.58019999999976</v>
      </c>
    </row>
    <row r="1311" spans="6:8" x14ac:dyDescent="0.25">
      <c r="F1311">
        <v>3888.5731000000001</v>
      </c>
      <c r="G1311">
        <v>2445.4404999999997</v>
      </c>
      <c r="H1311">
        <v>1443.1324999999995</v>
      </c>
    </row>
    <row r="1312" spans="6:8" x14ac:dyDescent="0.25">
      <c r="F1312">
        <v>1957.3933000000002</v>
      </c>
      <c r="G1312">
        <v>1411.3810999999989</v>
      </c>
      <c r="H1312">
        <v>546.01210000000037</v>
      </c>
    </row>
    <row r="1313" spans="6:8" x14ac:dyDescent="0.25">
      <c r="F1313">
        <v>1955.7698000000005</v>
      </c>
      <c r="G1313">
        <v>1242.73</v>
      </c>
      <c r="H1313">
        <v>713.03989999999976</v>
      </c>
    </row>
    <row r="1314" spans="6:8" x14ac:dyDescent="0.25">
      <c r="F1314">
        <v>1270.7102000000011</v>
      </c>
      <c r="G1314">
        <v>959.85</v>
      </c>
      <c r="H1314">
        <v>310.85999999999984</v>
      </c>
    </row>
    <row r="1315" spans="6:8" x14ac:dyDescent="0.25">
      <c r="F1315">
        <v>1887.7556</v>
      </c>
      <c r="G1315">
        <v>1604.2998999999993</v>
      </c>
      <c r="H1315">
        <v>283.46530000000001</v>
      </c>
    </row>
    <row r="1316" spans="6:8" x14ac:dyDescent="0.25">
      <c r="F1316">
        <v>1073.3207999999993</v>
      </c>
      <c r="G1316">
        <v>572.59529999999995</v>
      </c>
      <c r="H1316">
        <v>500.74559999999997</v>
      </c>
    </row>
    <row r="1317" spans="6:8" x14ac:dyDescent="0.25">
      <c r="F1317">
        <v>1187.235500000002</v>
      </c>
      <c r="G1317">
        <v>907.26259999999957</v>
      </c>
      <c r="H1317">
        <v>279.9326999999995</v>
      </c>
    </row>
    <row r="1318" spans="6:8" x14ac:dyDescent="0.25">
      <c r="F1318">
        <v>1639.9760000000017</v>
      </c>
      <c r="G1318">
        <v>757.12580000000014</v>
      </c>
      <c r="H1318">
        <v>882.84040000000039</v>
      </c>
    </row>
    <row r="1319" spans="6:8" x14ac:dyDescent="0.25">
      <c r="F1319">
        <v>1585.9396000000006</v>
      </c>
      <c r="G1319">
        <v>953.3652000000011</v>
      </c>
      <c r="H1319">
        <v>632.58420000000012</v>
      </c>
    </row>
    <row r="1320" spans="6:8" x14ac:dyDescent="0.25">
      <c r="F1320">
        <v>1015.6511999999999</v>
      </c>
      <c r="G1320">
        <v>653.24619999999982</v>
      </c>
      <c r="H1320">
        <v>362.40499999999975</v>
      </c>
    </row>
    <row r="1321" spans="6:8" x14ac:dyDescent="0.25">
      <c r="F1321">
        <v>1834.8200999999999</v>
      </c>
      <c r="G1321">
        <v>1578.7499999999998</v>
      </c>
      <c r="H1321">
        <v>256.08999999999997</v>
      </c>
    </row>
    <row r="1322" spans="6:8" x14ac:dyDescent="0.25">
      <c r="F1322">
        <v>618.86999999999955</v>
      </c>
      <c r="G1322">
        <v>398.48000000000008</v>
      </c>
      <c r="H1322">
        <v>220.38010000000008</v>
      </c>
    </row>
    <row r="1323" spans="6:8" x14ac:dyDescent="0.25">
      <c r="F1323">
        <v>1821.9171999999994</v>
      </c>
      <c r="G1323">
        <v>1260.1700000000003</v>
      </c>
      <c r="H1323">
        <v>561.73700000000008</v>
      </c>
    </row>
    <row r="1324" spans="6:8" x14ac:dyDescent="0.25">
      <c r="F1324">
        <v>1620.1225000000004</v>
      </c>
      <c r="G1324">
        <v>1192.6100000000001</v>
      </c>
      <c r="H1324">
        <v>427.46259999999972</v>
      </c>
    </row>
    <row r="1325" spans="6:8" x14ac:dyDescent="0.25">
      <c r="F1325">
        <v>963.12459999999999</v>
      </c>
      <c r="G1325">
        <v>748.59599999999989</v>
      </c>
      <c r="H1325">
        <v>214.5384</v>
      </c>
    </row>
    <row r="1326" spans="6:8" x14ac:dyDescent="0.25">
      <c r="F1326">
        <v>3319.9551999999981</v>
      </c>
      <c r="G1326">
        <v>1814.520000000002</v>
      </c>
      <c r="H1326">
        <v>1505.4351999999994</v>
      </c>
    </row>
    <row r="1327" spans="6:8" x14ac:dyDescent="0.25">
      <c r="F1327">
        <v>2753.6682999999998</v>
      </c>
      <c r="G1327">
        <v>1843.4958000000004</v>
      </c>
      <c r="H1327">
        <v>910.14270000000067</v>
      </c>
    </row>
    <row r="1328" spans="6:8" x14ac:dyDescent="0.25">
      <c r="F1328">
        <v>2019.7422000000001</v>
      </c>
      <c r="G1328">
        <v>1422.6790000000015</v>
      </c>
      <c r="H1328">
        <v>597.06270000000018</v>
      </c>
    </row>
    <row r="1329" spans="6:8" x14ac:dyDescent="0.25">
      <c r="F1329">
        <v>1636.6943999999921</v>
      </c>
      <c r="G1329">
        <v>1206.1477999999959</v>
      </c>
      <c r="H1329">
        <v>430.54739999999811</v>
      </c>
    </row>
    <row r="1330" spans="6:8" x14ac:dyDescent="0.25">
      <c r="F1330">
        <v>2957.5566000000013</v>
      </c>
      <c r="G1330">
        <v>2029.2448999999997</v>
      </c>
      <c r="H1330">
        <v>928.30159999999978</v>
      </c>
    </row>
    <row r="1331" spans="6:8" x14ac:dyDescent="0.25">
      <c r="F1331">
        <v>1683.296199999998</v>
      </c>
      <c r="G1331">
        <v>962.05999999999972</v>
      </c>
      <c r="H1331">
        <v>721.21620000000007</v>
      </c>
    </row>
    <row r="1332" spans="6:8" x14ac:dyDescent="0.25">
      <c r="F1332">
        <v>1973.5324000000005</v>
      </c>
      <c r="G1332">
        <v>1208.9800999999993</v>
      </c>
      <c r="H1332">
        <v>764.55260000000067</v>
      </c>
    </row>
    <row r="1333" spans="6:8" x14ac:dyDescent="0.25">
      <c r="F1333">
        <v>20782.52220000001</v>
      </c>
      <c r="G1333">
        <v>19861.637699999988</v>
      </c>
      <c r="H1333">
        <v>907.68970000000047</v>
      </c>
    </row>
    <row r="1334" spans="6:8" x14ac:dyDescent="0.25">
      <c r="F1334">
        <v>1766.6902000000005</v>
      </c>
      <c r="G1334">
        <v>1089.3491000000001</v>
      </c>
      <c r="H1334">
        <v>677.34170000000017</v>
      </c>
    </row>
    <row r="1335" spans="6:8" x14ac:dyDescent="0.25">
      <c r="F1335">
        <v>2202.102800000001</v>
      </c>
      <c r="G1335">
        <v>1047.843699999999</v>
      </c>
      <c r="H1335">
        <v>1154.2582000000002</v>
      </c>
    </row>
    <row r="1336" spans="6:8" x14ac:dyDescent="0.25">
      <c r="F1336">
        <v>1374.8373999999999</v>
      </c>
      <c r="G1336">
        <v>934.98829999999998</v>
      </c>
      <c r="H1336">
        <v>439.83919999999995</v>
      </c>
    </row>
    <row r="1337" spans="6:8" x14ac:dyDescent="0.25">
      <c r="F1337">
        <v>3296.5209000000004</v>
      </c>
      <c r="G1337">
        <v>2469.5212000000033</v>
      </c>
      <c r="H1337">
        <v>826.99919999999963</v>
      </c>
    </row>
    <row r="1338" spans="6:8" x14ac:dyDescent="0.25">
      <c r="F1338">
        <v>1669.7465000000002</v>
      </c>
      <c r="G1338">
        <v>1219.6970000000008</v>
      </c>
      <c r="H1338">
        <v>450.05010000000044</v>
      </c>
    </row>
    <row r="1339" spans="6:8" x14ac:dyDescent="0.25">
      <c r="F1339">
        <v>2678.8599999999992</v>
      </c>
      <c r="G1339">
        <v>1758.6500999999992</v>
      </c>
      <c r="H1339">
        <v>920.19019999999921</v>
      </c>
    </row>
    <row r="1340" spans="6:8" x14ac:dyDescent="0.25">
      <c r="F1340">
        <v>2203.9400000000014</v>
      </c>
      <c r="G1340">
        <v>1532.7900000000009</v>
      </c>
      <c r="H1340">
        <v>671.1299999999992</v>
      </c>
    </row>
    <row r="1341" spans="6:8" x14ac:dyDescent="0.25">
      <c r="F1341">
        <v>1315.7374999999997</v>
      </c>
      <c r="G1341">
        <v>1015.7343</v>
      </c>
      <c r="H1341">
        <v>300.00310000000019</v>
      </c>
    </row>
    <row r="1342" spans="6:8" x14ac:dyDescent="0.25">
      <c r="F1342">
        <v>747.88679999999988</v>
      </c>
      <c r="G1342">
        <v>510.53410000000088</v>
      </c>
      <c r="H1342">
        <v>237.38270000000082</v>
      </c>
    </row>
    <row r="1343" spans="6:8" x14ac:dyDescent="0.25">
      <c r="F1343">
        <v>1616.0163000000002</v>
      </c>
      <c r="G1343">
        <v>1212.2130999999997</v>
      </c>
      <c r="H1343">
        <v>403.82289999999995</v>
      </c>
    </row>
    <row r="1344" spans="6:8" x14ac:dyDescent="0.25">
      <c r="F1344">
        <v>3212.9961000000021</v>
      </c>
      <c r="G1344">
        <v>2186.3899000000006</v>
      </c>
      <c r="H1344">
        <v>1026.6062999999999</v>
      </c>
    </row>
    <row r="1345" spans="6:8" x14ac:dyDescent="0.25">
      <c r="F1345">
        <v>109.06250000000006</v>
      </c>
      <c r="G1345">
        <v>68.372199999999864</v>
      </c>
      <c r="H1345">
        <v>40.72029999999998</v>
      </c>
    </row>
    <row r="1346" spans="6:8" x14ac:dyDescent="0.25">
      <c r="F1346">
        <v>3132.3872000000038</v>
      </c>
      <c r="G1346">
        <v>2311.6500000000015</v>
      </c>
      <c r="H1346">
        <v>820.73710000000005</v>
      </c>
    </row>
    <row r="1347" spans="6:8" x14ac:dyDescent="0.25">
      <c r="F1347">
        <v>3252.4797000000017</v>
      </c>
      <c r="G1347">
        <v>2504.1297999999988</v>
      </c>
      <c r="H1347">
        <v>748.34999999999968</v>
      </c>
    </row>
    <row r="1348" spans="6:8" x14ac:dyDescent="0.25">
      <c r="F1348">
        <v>2650.072799999999</v>
      </c>
      <c r="G1348">
        <v>2197.9492999999998</v>
      </c>
      <c r="H1348">
        <v>452.13380000000001</v>
      </c>
    </row>
    <row r="1349" spans="6:8" x14ac:dyDescent="0.25">
      <c r="F1349">
        <v>1438.8462999999986</v>
      </c>
      <c r="G1349">
        <v>1131.4196999999997</v>
      </c>
      <c r="H1349">
        <v>307.42650000000032</v>
      </c>
    </row>
    <row r="1350" spans="6:8" x14ac:dyDescent="0.25">
      <c r="F1350">
        <v>3779.6341999999991</v>
      </c>
      <c r="G1350">
        <v>2772.3553000000029</v>
      </c>
      <c r="H1350">
        <v>1007.2787999999993</v>
      </c>
    </row>
    <row r="1351" spans="6:8" x14ac:dyDescent="0.25">
      <c r="F1351">
        <v>1714.8302000000017</v>
      </c>
      <c r="G1351">
        <v>1316.0436999999995</v>
      </c>
      <c r="H1351">
        <v>398.79669999999976</v>
      </c>
    </row>
    <row r="1352" spans="6:8" x14ac:dyDescent="0.25">
      <c r="F1352">
        <v>2664.9611</v>
      </c>
      <c r="G1352">
        <v>2098.2012999999997</v>
      </c>
      <c r="H1352">
        <v>566.76989999999989</v>
      </c>
    </row>
    <row r="1353" spans="6:8" x14ac:dyDescent="0.25">
      <c r="F1353">
        <v>4515.1479000000027</v>
      </c>
      <c r="G1353">
        <v>3054.7206000000019</v>
      </c>
      <c r="H1353">
        <v>1460.4470000000003</v>
      </c>
    </row>
    <row r="1354" spans="6:8" x14ac:dyDescent="0.25">
      <c r="F1354">
        <v>2231.1916999999994</v>
      </c>
      <c r="G1354">
        <v>1357.7158000000002</v>
      </c>
      <c r="H1354">
        <v>873.47619999999972</v>
      </c>
    </row>
    <row r="1355" spans="6:8" x14ac:dyDescent="0.25">
      <c r="F1355">
        <v>645.49009999999964</v>
      </c>
      <c r="G1355">
        <v>287.96009999999978</v>
      </c>
      <c r="H1355">
        <v>357.53009999999989</v>
      </c>
    </row>
    <row r="1356" spans="6:8" x14ac:dyDescent="0.25">
      <c r="F1356">
        <v>760.7899000000001</v>
      </c>
      <c r="G1356">
        <v>303.36990000000026</v>
      </c>
      <c r="H1356">
        <v>457.42020000000002</v>
      </c>
    </row>
    <row r="1357" spans="6:8" x14ac:dyDescent="0.25">
      <c r="F1357">
        <v>5186.8801000000003</v>
      </c>
      <c r="G1357">
        <v>3351.2299999999991</v>
      </c>
      <c r="H1357">
        <v>1835.6498999999988</v>
      </c>
    </row>
    <row r="1358" spans="6:8" x14ac:dyDescent="0.25">
      <c r="F1358">
        <v>2959.1984999999986</v>
      </c>
      <c r="G1358">
        <v>2164.5851000000002</v>
      </c>
      <c r="H1358">
        <v>794.64359999999965</v>
      </c>
    </row>
    <row r="1359" spans="6:8" x14ac:dyDescent="0.25">
      <c r="F1359">
        <v>928.84819999999922</v>
      </c>
      <c r="G1359">
        <v>685.22200000000021</v>
      </c>
      <c r="H1359">
        <v>243.6258000000002</v>
      </c>
    </row>
    <row r="1360" spans="6:8" x14ac:dyDescent="0.25">
      <c r="F1360">
        <v>1181.4072000000008</v>
      </c>
      <c r="G1360">
        <v>782.46549999999934</v>
      </c>
      <c r="H1360">
        <v>398.94190000000032</v>
      </c>
    </row>
    <row r="1361" spans="6:8" x14ac:dyDescent="0.25">
      <c r="F1361">
        <v>3590.3816000000015</v>
      </c>
      <c r="G1361">
        <v>2446.7417000000005</v>
      </c>
      <c r="H1361">
        <v>1143.6300000000008</v>
      </c>
    </row>
    <row r="1362" spans="6:8" x14ac:dyDescent="0.25">
      <c r="F1362">
        <v>995.38699999999938</v>
      </c>
      <c r="G1362">
        <v>595.05320000000029</v>
      </c>
      <c r="H1362">
        <v>400.33349999999979</v>
      </c>
    </row>
    <row r="1363" spans="6:8" x14ac:dyDescent="0.25">
      <c r="F1363">
        <v>1550.9401000000009</v>
      </c>
      <c r="G1363">
        <v>1297.2301000000004</v>
      </c>
      <c r="H1363">
        <v>253.7000000000001</v>
      </c>
    </row>
    <row r="1364" spans="6:8" x14ac:dyDescent="0.25">
      <c r="F1364">
        <v>2561.7001000000018</v>
      </c>
      <c r="G1364">
        <v>2055.34</v>
      </c>
      <c r="H1364">
        <v>506.3600000000003</v>
      </c>
    </row>
    <row r="1365" spans="6:8" x14ac:dyDescent="0.25">
      <c r="F1365">
        <v>1580.7535</v>
      </c>
      <c r="G1365">
        <v>976.75369999999918</v>
      </c>
      <c r="H1365">
        <v>603.99970000000053</v>
      </c>
    </row>
    <row r="1366" spans="6:8" x14ac:dyDescent="0.25">
      <c r="F1366">
        <v>1787.5867999999996</v>
      </c>
      <c r="G1366">
        <v>1080.3420000000003</v>
      </c>
      <c r="H1366">
        <v>707.24460000000113</v>
      </c>
    </row>
    <row r="1367" spans="6:8" x14ac:dyDescent="0.25">
      <c r="F1367">
        <v>933.20850000000019</v>
      </c>
      <c r="G1367">
        <v>617.85559999999964</v>
      </c>
      <c r="H1367">
        <v>315.35270000000043</v>
      </c>
    </row>
    <row r="1368" spans="6:8" x14ac:dyDescent="0.25">
      <c r="F1368">
        <v>2123.5676999999987</v>
      </c>
      <c r="G1368">
        <v>1325.4499000000005</v>
      </c>
      <c r="H1368">
        <v>798.11800000000005</v>
      </c>
    </row>
    <row r="1369" spans="6:8" x14ac:dyDescent="0.25">
      <c r="F1369">
        <v>1878.6799999999992</v>
      </c>
      <c r="G1369">
        <v>1467.1799999999987</v>
      </c>
      <c r="H1369">
        <v>411.50010000000032</v>
      </c>
    </row>
    <row r="1370" spans="6:8" x14ac:dyDescent="0.25">
      <c r="F1370">
        <v>2145.1900000000005</v>
      </c>
      <c r="G1370">
        <v>1068.7899999999995</v>
      </c>
      <c r="H1370">
        <v>1076.4098999999997</v>
      </c>
    </row>
    <row r="1371" spans="6:8" x14ac:dyDescent="0.25">
      <c r="F1371">
        <v>3707.699900000001</v>
      </c>
      <c r="G1371">
        <v>2424.7399999999984</v>
      </c>
      <c r="H1371">
        <v>1282.9599000000001</v>
      </c>
    </row>
    <row r="1372" spans="6:8" x14ac:dyDescent="0.25">
      <c r="F1372">
        <v>1240.6050000000012</v>
      </c>
      <c r="G1372">
        <v>1074.8050999999998</v>
      </c>
      <c r="H1372">
        <v>165.8001000000001</v>
      </c>
    </row>
    <row r="1373" spans="6:8" x14ac:dyDescent="0.25">
      <c r="F1373">
        <v>1319.0206999999994</v>
      </c>
      <c r="G1373">
        <v>956.20720000000006</v>
      </c>
      <c r="H1373">
        <v>362.80330000000021</v>
      </c>
    </row>
    <row r="1374" spans="6:8" x14ac:dyDescent="0.25">
      <c r="F1374">
        <v>2226.2004999999999</v>
      </c>
      <c r="G1374">
        <v>1405.3707999999992</v>
      </c>
      <c r="H1374">
        <v>820.82920000000001</v>
      </c>
    </row>
    <row r="1375" spans="6:8" x14ac:dyDescent="0.25">
      <c r="F1375">
        <v>2776.7632999999996</v>
      </c>
      <c r="G1375">
        <v>1837.9080000000001</v>
      </c>
      <c r="H1375">
        <v>938.86439999999959</v>
      </c>
    </row>
    <row r="1376" spans="6:8" x14ac:dyDescent="0.25">
      <c r="F1376">
        <v>2955.0789000000013</v>
      </c>
      <c r="G1376">
        <v>1913.7819999999988</v>
      </c>
      <c r="H1376">
        <v>1041.2960999999996</v>
      </c>
    </row>
    <row r="1377" spans="6:8" x14ac:dyDescent="0.25">
      <c r="F1377">
        <v>1725.4265000000009</v>
      </c>
      <c r="G1377">
        <v>1068.3259000000003</v>
      </c>
      <c r="H1377">
        <v>657.10069999999962</v>
      </c>
    </row>
    <row r="1378" spans="6:8" x14ac:dyDescent="0.25">
      <c r="F1378">
        <v>1387.7701999999997</v>
      </c>
      <c r="G1378">
        <v>1005.1100000000005</v>
      </c>
      <c r="H1378">
        <v>382.64000000000016</v>
      </c>
    </row>
    <row r="1379" spans="6:8" x14ac:dyDescent="0.25">
      <c r="F1379">
        <v>1444.7144000000005</v>
      </c>
      <c r="G1379">
        <v>950.74990000000082</v>
      </c>
      <c r="H1379">
        <v>493.96419999999995</v>
      </c>
    </row>
    <row r="1380" spans="6:8" x14ac:dyDescent="0.25">
      <c r="F1380">
        <v>3225.2400000000016</v>
      </c>
      <c r="G1380">
        <v>2398.2000000000007</v>
      </c>
      <c r="H1380">
        <v>827.03989999999976</v>
      </c>
    </row>
    <row r="1381" spans="6:8" x14ac:dyDescent="0.25">
      <c r="F1381">
        <v>3379.3876000000018</v>
      </c>
      <c r="G1381">
        <v>1658.3592999999994</v>
      </c>
      <c r="H1381">
        <v>1721.0684000000001</v>
      </c>
    </row>
    <row r="1382" spans="6:8" x14ac:dyDescent="0.25">
      <c r="F1382">
        <v>3658.4504999999981</v>
      </c>
      <c r="G1382">
        <v>1851.4999999999993</v>
      </c>
      <c r="H1382">
        <v>1806.9503999999995</v>
      </c>
    </row>
    <row r="1383" spans="6:8" x14ac:dyDescent="0.25">
      <c r="F1383">
        <v>1270.6999000000003</v>
      </c>
      <c r="G1383">
        <v>921.61999999999955</v>
      </c>
      <c r="H1383">
        <v>349.09019999999987</v>
      </c>
    </row>
    <row r="1384" spans="6:8" x14ac:dyDescent="0.25">
      <c r="F1384">
        <v>1796.7902000000001</v>
      </c>
      <c r="G1384">
        <v>1291.8995999999997</v>
      </c>
      <c r="H1384">
        <v>504.89079999999956</v>
      </c>
    </row>
    <row r="1385" spans="6:8" x14ac:dyDescent="0.25">
      <c r="F1385">
        <v>2521.9265999999975</v>
      </c>
      <c r="G1385">
        <v>1753.4064999999996</v>
      </c>
      <c r="H1385">
        <v>768.5204</v>
      </c>
    </row>
    <row r="1386" spans="6:8" x14ac:dyDescent="0.25">
      <c r="F1386">
        <v>1202.5</v>
      </c>
      <c r="G1386">
        <v>872.98990000000049</v>
      </c>
      <c r="H1386">
        <v>329.51</v>
      </c>
    </row>
    <row r="1387" spans="6:8" x14ac:dyDescent="0.25">
      <c r="F1387">
        <v>2113.0033000000003</v>
      </c>
      <c r="G1387">
        <v>1249.0156000000004</v>
      </c>
      <c r="H1387">
        <v>863.98779999999954</v>
      </c>
    </row>
    <row r="1388" spans="6:8" x14ac:dyDescent="0.25">
      <c r="F1388">
        <v>2632.0682999999985</v>
      </c>
      <c r="G1388">
        <v>1552.4317000000008</v>
      </c>
      <c r="H1388">
        <v>1079.6363999999994</v>
      </c>
    </row>
    <row r="1389" spans="6:8" x14ac:dyDescent="0.25">
      <c r="F1389">
        <v>1254.7235999999998</v>
      </c>
      <c r="G1389">
        <v>984.90639999999951</v>
      </c>
      <c r="H1389">
        <v>269.81709999999993</v>
      </c>
    </row>
    <row r="1390" spans="6:8" x14ac:dyDescent="0.25">
      <c r="F1390">
        <v>1726.8552000000016</v>
      </c>
      <c r="G1390">
        <v>1377.8900999999994</v>
      </c>
      <c r="H1390">
        <v>348.96539999999965</v>
      </c>
    </row>
    <row r="1391" spans="6:8" x14ac:dyDescent="0.25">
      <c r="F1391">
        <v>850.53409999999963</v>
      </c>
      <c r="G1391">
        <v>600.43629999999962</v>
      </c>
      <c r="H1391">
        <v>250.06780000000006</v>
      </c>
    </row>
    <row r="1392" spans="6:8" x14ac:dyDescent="0.25">
      <c r="F1392">
        <v>1442.6565999999993</v>
      </c>
      <c r="G1392">
        <v>1048.3000000000004</v>
      </c>
      <c r="H1392">
        <v>394.35660000000001</v>
      </c>
    </row>
    <row r="1393" spans="6:8" x14ac:dyDescent="0.25">
      <c r="F1393">
        <v>495.6811000000003</v>
      </c>
      <c r="G1393">
        <v>299.97660000000019</v>
      </c>
      <c r="H1393">
        <v>195.71450000000004</v>
      </c>
    </row>
    <row r="1394" spans="6:8" x14ac:dyDescent="0.25">
      <c r="F1394">
        <v>1635.9301</v>
      </c>
      <c r="G1394">
        <v>1248.0000999999986</v>
      </c>
      <c r="H1394">
        <v>387.93</v>
      </c>
    </row>
    <row r="1395" spans="6:8" x14ac:dyDescent="0.25">
      <c r="F1395">
        <v>783.57889999999929</v>
      </c>
      <c r="G1395">
        <v>616.79869999999949</v>
      </c>
      <c r="H1395">
        <v>166.76989999999984</v>
      </c>
    </row>
    <row r="1396" spans="6:8" x14ac:dyDescent="0.25">
      <c r="F1396">
        <v>3606.8439999999982</v>
      </c>
      <c r="G1396">
        <v>2648.6024999999981</v>
      </c>
      <c r="H1396">
        <v>958.24139999999977</v>
      </c>
    </row>
    <row r="1397" spans="6:8" x14ac:dyDescent="0.25">
      <c r="F1397">
        <v>2838.1678999999999</v>
      </c>
      <c r="G1397">
        <v>1880.1834000000015</v>
      </c>
      <c r="H1397">
        <v>957.98439999999948</v>
      </c>
    </row>
    <row r="1398" spans="6:8" x14ac:dyDescent="0.25">
      <c r="F1398">
        <v>2889.2289999999998</v>
      </c>
      <c r="G1398">
        <v>2030.2311000000004</v>
      </c>
      <c r="H1398">
        <v>859.01799999999969</v>
      </c>
    </row>
    <row r="1399" spans="6:8" x14ac:dyDescent="0.25">
      <c r="F1399">
        <v>3206.3888999999972</v>
      </c>
      <c r="G1399">
        <v>2315.2101999999995</v>
      </c>
      <c r="H1399">
        <v>891.16869999999972</v>
      </c>
    </row>
    <row r="1400" spans="6:8" x14ac:dyDescent="0.25">
      <c r="F1400">
        <v>3507.499799999996</v>
      </c>
      <c r="G1400">
        <v>2612.9690999999998</v>
      </c>
      <c r="H1400">
        <v>894.53179999999975</v>
      </c>
    </row>
    <row r="1401" spans="6:8" x14ac:dyDescent="0.25">
      <c r="F1401">
        <v>2544.1892999999977</v>
      </c>
      <c r="G1401">
        <v>1843.336399999999</v>
      </c>
      <c r="H1401">
        <v>700.85269999999957</v>
      </c>
    </row>
    <row r="1402" spans="6:8" x14ac:dyDescent="0.25">
      <c r="F1402">
        <v>1558.8766000000005</v>
      </c>
      <c r="G1402">
        <v>731.08719999999983</v>
      </c>
      <c r="H1402">
        <v>827.77989999999988</v>
      </c>
    </row>
    <row r="1403" spans="6:8" x14ac:dyDescent="0.25">
      <c r="F1403">
        <v>2640.6985000000004</v>
      </c>
      <c r="G1403">
        <v>1801.1001000000003</v>
      </c>
      <c r="H1403">
        <v>839.60830000000078</v>
      </c>
    </row>
    <row r="1404" spans="6:8" x14ac:dyDescent="0.25">
      <c r="F1404">
        <v>2370.4169999999986</v>
      </c>
      <c r="G1404">
        <v>1592.6076</v>
      </c>
      <c r="H1404">
        <v>777.80909999999972</v>
      </c>
    </row>
    <row r="1405" spans="6:8" x14ac:dyDescent="0.25">
      <c r="F1405">
        <v>1573.4173999999998</v>
      </c>
      <c r="G1405">
        <v>990.87819999999988</v>
      </c>
      <c r="H1405">
        <v>582.53849999999966</v>
      </c>
    </row>
    <row r="1406" spans="6:8" x14ac:dyDescent="0.25">
      <c r="F1406">
        <v>1277.8503000000005</v>
      </c>
      <c r="G1406">
        <v>1018.6997999999998</v>
      </c>
      <c r="H1406">
        <v>259.14990000000012</v>
      </c>
    </row>
    <row r="1407" spans="6:8" x14ac:dyDescent="0.25">
      <c r="F1407">
        <v>958.74159999999995</v>
      </c>
      <c r="G1407">
        <v>600.59370000000001</v>
      </c>
      <c r="H1407">
        <v>358.14860000000039</v>
      </c>
    </row>
    <row r="1408" spans="6:8" x14ac:dyDescent="0.25">
      <c r="F1408">
        <v>3056.4180000000015</v>
      </c>
      <c r="G1408">
        <v>1588.5773000000002</v>
      </c>
      <c r="H1408">
        <v>1467.8608000000011</v>
      </c>
    </row>
    <row r="1409" spans="6:8" x14ac:dyDescent="0.25">
      <c r="F1409">
        <v>1196.5490000000007</v>
      </c>
      <c r="G1409">
        <v>548.09700000000021</v>
      </c>
      <c r="H1409">
        <v>648.4518999999998</v>
      </c>
    </row>
    <row r="1410" spans="6:8" x14ac:dyDescent="0.25">
      <c r="F1410">
        <v>95.964500000000115</v>
      </c>
      <c r="G1410">
        <v>61.443099999999944</v>
      </c>
      <c r="H1410">
        <v>34.521199999999972</v>
      </c>
    </row>
    <row r="1411" spans="6:8" x14ac:dyDescent="0.25">
      <c r="F1411">
        <v>2056.8598999999999</v>
      </c>
      <c r="G1411">
        <v>1504.7096999999999</v>
      </c>
      <c r="H1411">
        <v>552.13989999999956</v>
      </c>
    </row>
    <row r="1412" spans="6:8" x14ac:dyDescent="0.25">
      <c r="F1412">
        <v>1683.1177000000012</v>
      </c>
      <c r="G1412">
        <v>959.14989999999966</v>
      </c>
      <c r="H1412">
        <v>723.95780000000025</v>
      </c>
    </row>
    <row r="1413" spans="6:8" x14ac:dyDescent="0.25">
      <c r="F1413">
        <v>2385.0549000000005</v>
      </c>
      <c r="G1413">
        <v>1171.8225999999993</v>
      </c>
      <c r="H1413">
        <v>1213.2423000000001</v>
      </c>
    </row>
    <row r="1414" spans="6:8" x14ac:dyDescent="0.25">
      <c r="F1414">
        <v>1832.2791000000002</v>
      </c>
      <c r="G1414">
        <v>1303.3184999999992</v>
      </c>
      <c r="H1414">
        <v>528.93039999999951</v>
      </c>
    </row>
    <row r="1415" spans="6:8" x14ac:dyDescent="0.25">
      <c r="F1415">
        <v>2079.4848000000015</v>
      </c>
      <c r="G1415">
        <v>1261.3211000000015</v>
      </c>
      <c r="H1415">
        <v>818.16400000000044</v>
      </c>
    </row>
    <row r="1416" spans="6:8" x14ac:dyDescent="0.25">
      <c r="F1416">
        <v>5246.3124999999955</v>
      </c>
      <c r="G1416">
        <v>2846.7238999999986</v>
      </c>
      <c r="H1416">
        <v>2399.5786000000007</v>
      </c>
    </row>
    <row r="1417" spans="6:8" x14ac:dyDescent="0.25">
      <c r="F1417">
        <v>5465.3550000000023</v>
      </c>
      <c r="G1417">
        <v>3343.9</v>
      </c>
      <c r="H1417">
        <v>2121.474999999999</v>
      </c>
    </row>
    <row r="1418" spans="6:8" x14ac:dyDescent="0.25">
      <c r="F1418">
        <v>3191.7064999999984</v>
      </c>
      <c r="G1418">
        <v>1876.1928999999996</v>
      </c>
      <c r="H1418">
        <v>1315.5336000000018</v>
      </c>
    </row>
    <row r="1419" spans="6:8" x14ac:dyDescent="0.25">
      <c r="F1419">
        <v>10819.959600000015</v>
      </c>
      <c r="G1419">
        <v>6439.612899999991</v>
      </c>
      <c r="H1419">
        <v>4380.3265999999985</v>
      </c>
    </row>
    <row r="1420" spans="6:8" x14ac:dyDescent="0.25">
      <c r="F1420">
        <v>1555.3606000000011</v>
      </c>
      <c r="G1420">
        <v>938.16000000000008</v>
      </c>
      <c r="H1420">
        <v>617.20069999999998</v>
      </c>
    </row>
    <row r="1421" spans="6:8" x14ac:dyDescent="0.25">
      <c r="F1421">
        <v>1363.0273000000011</v>
      </c>
      <c r="G1421">
        <v>1113.92</v>
      </c>
      <c r="H1421">
        <v>249.10729999999995</v>
      </c>
    </row>
    <row r="1422" spans="6:8" x14ac:dyDescent="0.25">
      <c r="F1422">
        <v>1863.0443999999982</v>
      </c>
      <c r="G1422">
        <v>1308.5744999999997</v>
      </c>
      <c r="H1422">
        <v>554.47019999999998</v>
      </c>
    </row>
    <row r="1423" spans="6:8" x14ac:dyDescent="0.25">
      <c r="F1423">
        <v>204.29169999999999</v>
      </c>
      <c r="G1423">
        <v>140.81170000000003</v>
      </c>
      <c r="H1423">
        <v>63.49</v>
      </c>
    </row>
    <row r="1424" spans="6:8" x14ac:dyDescent="0.25">
      <c r="F1424">
        <v>666.91989999999964</v>
      </c>
      <c r="G1424">
        <v>560.37979999999982</v>
      </c>
      <c r="H1424">
        <v>106.53009999999999</v>
      </c>
    </row>
    <row r="1425" spans="6:8" x14ac:dyDescent="0.25">
      <c r="F1425">
        <v>2057.4815000000012</v>
      </c>
      <c r="G1425">
        <v>1300.8085999999994</v>
      </c>
      <c r="H1425">
        <v>756.6732999999997</v>
      </c>
    </row>
    <row r="1426" spans="6:8" x14ac:dyDescent="0.25">
      <c r="F1426">
        <v>3917.5901999999987</v>
      </c>
      <c r="G1426">
        <v>3141.5879999999966</v>
      </c>
      <c r="H1426">
        <v>776.01230000000032</v>
      </c>
    </row>
    <row r="1427" spans="6:8" x14ac:dyDescent="0.25">
      <c r="F1427">
        <v>1105.5444000000002</v>
      </c>
      <c r="G1427">
        <v>739.64099999999974</v>
      </c>
      <c r="H1427">
        <v>365.90339999999969</v>
      </c>
    </row>
    <row r="1428" spans="6:8" x14ac:dyDescent="0.25">
      <c r="F1428">
        <v>1260.2210000000005</v>
      </c>
      <c r="G1428">
        <v>933.74490000000083</v>
      </c>
      <c r="H1428">
        <v>326.47599999999983</v>
      </c>
    </row>
    <row r="1429" spans="6:8" x14ac:dyDescent="0.25">
      <c r="F1429">
        <v>971.81439999999998</v>
      </c>
      <c r="G1429">
        <v>699.33499999999992</v>
      </c>
      <c r="H1429">
        <v>272.4889</v>
      </c>
    </row>
    <row r="1430" spans="6:8" x14ac:dyDescent="0.25">
      <c r="F1430">
        <v>5279.5524000000005</v>
      </c>
      <c r="G1430">
        <v>4648.5299000000023</v>
      </c>
      <c r="H1430">
        <v>631.00169999999969</v>
      </c>
    </row>
    <row r="1431" spans="6:8" x14ac:dyDescent="0.25">
      <c r="F1431">
        <v>1076.6466000000012</v>
      </c>
      <c r="G1431">
        <v>878.25189999999952</v>
      </c>
      <c r="H1431">
        <v>198.38460000000006</v>
      </c>
    </row>
    <row r="1432" spans="6:8" x14ac:dyDescent="0.25">
      <c r="F1432">
        <v>1951.2183999999993</v>
      </c>
      <c r="G1432">
        <v>1295.1998999999996</v>
      </c>
      <c r="H1432">
        <v>656.01839999999947</v>
      </c>
    </row>
    <row r="1433" spans="6:8" x14ac:dyDescent="0.25">
      <c r="F1433">
        <v>1256.4344999999996</v>
      </c>
      <c r="G1433">
        <v>720.95399999999995</v>
      </c>
      <c r="H1433">
        <v>535.48069999999996</v>
      </c>
    </row>
    <row r="1434" spans="6:8" x14ac:dyDescent="0.25">
      <c r="F1434">
        <v>2756.7047999999986</v>
      </c>
      <c r="G1434">
        <v>2246.6002000000008</v>
      </c>
      <c r="H1434">
        <v>510.10510000000022</v>
      </c>
    </row>
    <row r="1435" spans="6:8" x14ac:dyDescent="0.25">
      <c r="F1435">
        <v>3431.5037000000029</v>
      </c>
      <c r="G1435">
        <v>2036.4736</v>
      </c>
      <c r="H1435">
        <v>1395.0299000000005</v>
      </c>
    </row>
    <row r="1436" spans="6:8" x14ac:dyDescent="0.25">
      <c r="F1436">
        <v>3293.9564000000005</v>
      </c>
      <c r="G1436">
        <v>2663.6698999999999</v>
      </c>
      <c r="H1436">
        <v>630.28660000000002</v>
      </c>
    </row>
    <row r="1437" spans="6:8" x14ac:dyDescent="0.25">
      <c r="F1437">
        <v>1343.5560999999993</v>
      </c>
      <c r="G1437">
        <v>956.4096999999997</v>
      </c>
      <c r="H1437">
        <v>387.14660000000026</v>
      </c>
    </row>
    <row r="1438" spans="6:8" x14ac:dyDescent="0.25">
      <c r="F1438">
        <v>710.64009999999962</v>
      </c>
      <c r="G1438">
        <v>390.40009999999972</v>
      </c>
      <c r="H1438">
        <v>320.23999999999967</v>
      </c>
    </row>
    <row r="1439" spans="6:8" x14ac:dyDescent="0.25">
      <c r="F1439">
        <v>1871.1380999999997</v>
      </c>
      <c r="G1439">
        <v>1531.4781000000003</v>
      </c>
      <c r="H1439">
        <v>339.65010000000012</v>
      </c>
    </row>
    <row r="1440" spans="6:8" x14ac:dyDescent="0.25">
      <c r="F1440">
        <v>2393.0482999999986</v>
      </c>
      <c r="G1440">
        <v>1765.1969000000001</v>
      </c>
      <c r="H1440">
        <v>627.85109999999929</v>
      </c>
    </row>
    <row r="1441" spans="6:8" x14ac:dyDescent="0.25">
      <c r="F1441">
        <v>2753.7163999999993</v>
      </c>
      <c r="G1441">
        <v>1770.930199999998</v>
      </c>
      <c r="H1441">
        <v>982.77649999999983</v>
      </c>
    </row>
    <row r="1442" spans="6:8" x14ac:dyDescent="0.25">
      <c r="F1442">
        <v>6002.3200999999972</v>
      </c>
      <c r="G1442">
        <v>5688.0057999999981</v>
      </c>
      <c r="H1442">
        <v>314.315</v>
      </c>
    </row>
    <row r="1443" spans="6:8" x14ac:dyDescent="0.25">
      <c r="F1443">
        <v>1966.7944000000018</v>
      </c>
      <c r="G1443">
        <v>1326.0576999999996</v>
      </c>
      <c r="H1443">
        <v>640.73719999999969</v>
      </c>
    </row>
    <row r="1444" spans="6:8" x14ac:dyDescent="0.25">
      <c r="F1444">
        <v>2027.5199000000009</v>
      </c>
      <c r="G1444">
        <v>1380.7598999999989</v>
      </c>
      <c r="H1444">
        <v>646.7700000000001</v>
      </c>
    </row>
    <row r="1445" spans="6:8" x14ac:dyDescent="0.25">
      <c r="F1445">
        <v>2218.1131999999998</v>
      </c>
      <c r="G1445">
        <v>1270.6384000000005</v>
      </c>
      <c r="H1445">
        <v>947.47389999999962</v>
      </c>
    </row>
    <row r="1446" spans="6:8" x14ac:dyDescent="0.25">
      <c r="F1446">
        <v>3447.700800000001</v>
      </c>
      <c r="G1446">
        <v>2501.8936999999987</v>
      </c>
      <c r="H1446">
        <v>945.80790000000002</v>
      </c>
    </row>
    <row r="1447" spans="6:8" x14ac:dyDescent="0.25">
      <c r="F1447">
        <v>1888.3149999999998</v>
      </c>
      <c r="G1447">
        <v>1224.1811</v>
      </c>
      <c r="H1447">
        <v>664.13390000000015</v>
      </c>
    </row>
    <row r="1448" spans="6:8" x14ac:dyDescent="0.25">
      <c r="F1448">
        <v>1716.6072999999999</v>
      </c>
      <c r="G1448">
        <v>1332.1922000000004</v>
      </c>
      <c r="H1448">
        <v>384.41510000000028</v>
      </c>
    </row>
    <row r="1449" spans="6:8" x14ac:dyDescent="0.25">
      <c r="F1449">
        <v>2204.8122000000008</v>
      </c>
      <c r="G1449">
        <v>1304.6936999999998</v>
      </c>
      <c r="H1449">
        <v>900.1185999999999</v>
      </c>
    </row>
    <row r="1450" spans="6:8" x14ac:dyDescent="0.25">
      <c r="F1450">
        <v>3931.2546999999986</v>
      </c>
      <c r="G1450">
        <v>2297.2775000000033</v>
      </c>
      <c r="H1450">
        <v>1633.9770000000008</v>
      </c>
    </row>
    <row r="1451" spans="6:8" x14ac:dyDescent="0.25">
      <c r="F1451">
        <v>4276.1907000000001</v>
      </c>
      <c r="G1451">
        <v>2674.2595000000015</v>
      </c>
      <c r="H1451">
        <v>1601.9311999999984</v>
      </c>
    </row>
    <row r="1452" spans="6:8" x14ac:dyDescent="0.25">
      <c r="F1452">
        <v>2016.051200000001</v>
      </c>
      <c r="G1452">
        <v>1442.1573999999998</v>
      </c>
      <c r="H1452">
        <v>573.89389999999946</v>
      </c>
    </row>
    <row r="1453" spans="6:8" x14ac:dyDescent="0.25">
      <c r="F1453">
        <v>2075.8414999999995</v>
      </c>
      <c r="G1453">
        <v>1516.2810000000002</v>
      </c>
      <c r="H1453">
        <v>559.56069999999966</v>
      </c>
    </row>
    <row r="1454" spans="6:8" x14ac:dyDescent="0.25">
      <c r="F1454">
        <v>2539.7746999999999</v>
      </c>
      <c r="G1454">
        <v>1644.504200000001</v>
      </c>
      <c r="H1454">
        <v>895.27110000000016</v>
      </c>
    </row>
    <row r="1455" spans="6:8" x14ac:dyDescent="0.25">
      <c r="F1455">
        <v>1502.7358999999997</v>
      </c>
      <c r="G1455">
        <v>987.66679999999985</v>
      </c>
      <c r="H1455">
        <v>515.06780000000003</v>
      </c>
    </row>
    <row r="1456" spans="6:8" x14ac:dyDescent="0.25">
      <c r="F1456">
        <v>2323.8809000000001</v>
      </c>
      <c r="G1456">
        <v>1684.7603000000011</v>
      </c>
      <c r="H1456">
        <v>639.12099999999964</v>
      </c>
    </row>
    <row r="1457" spans="6:8" x14ac:dyDescent="0.25">
      <c r="F1457">
        <v>2208.9009999999989</v>
      </c>
      <c r="G1457">
        <v>1524.5347999999983</v>
      </c>
      <c r="H1457">
        <v>684.36579999999947</v>
      </c>
    </row>
    <row r="1458" spans="6:8" x14ac:dyDescent="0.25">
      <c r="F1458">
        <v>9653.5182999999925</v>
      </c>
      <c r="G1458">
        <v>9222.628200000001</v>
      </c>
      <c r="H1458">
        <v>430.87000000000069</v>
      </c>
    </row>
    <row r="1459" spans="6:8" x14ac:dyDescent="0.25">
      <c r="F1459">
        <v>6848.3000999999995</v>
      </c>
      <c r="G1459">
        <v>4221.8900999999996</v>
      </c>
      <c r="H1459">
        <v>2626.4099000000001</v>
      </c>
    </row>
    <row r="1460" spans="6:8" x14ac:dyDescent="0.25">
      <c r="F1460">
        <v>1661.3458000000003</v>
      </c>
      <c r="G1460">
        <v>875.2424000000002</v>
      </c>
      <c r="H1460">
        <v>786.10349999999903</v>
      </c>
    </row>
    <row r="1461" spans="6:8" x14ac:dyDescent="0.25">
      <c r="F1461">
        <v>331.51090000000005</v>
      </c>
      <c r="G1461">
        <v>231.70430000000016</v>
      </c>
      <c r="H1461">
        <v>99.826700000000031</v>
      </c>
    </row>
    <row r="1462" spans="6:8" x14ac:dyDescent="0.25">
      <c r="F1462">
        <v>1897.276900000001</v>
      </c>
      <c r="G1462">
        <v>1171.3363000000008</v>
      </c>
      <c r="H1462">
        <v>725.93040000000042</v>
      </c>
    </row>
    <row r="1463" spans="6:8" x14ac:dyDescent="0.25">
      <c r="F1463">
        <v>1628.8401999999992</v>
      </c>
      <c r="G1463">
        <v>1212.7100000000005</v>
      </c>
      <c r="H1463">
        <v>416.11010000000027</v>
      </c>
    </row>
    <row r="1464" spans="6:8" x14ac:dyDescent="0.25">
      <c r="F1464">
        <v>1521.5100000000002</v>
      </c>
      <c r="G1464">
        <v>1173.1399999999996</v>
      </c>
      <c r="H1464">
        <v>348.33989999999983</v>
      </c>
    </row>
    <row r="1465" spans="6:8" x14ac:dyDescent="0.25">
      <c r="F1465">
        <v>769.46979999999996</v>
      </c>
      <c r="G1465">
        <v>499.14150000000035</v>
      </c>
      <c r="H1465">
        <v>270.31849999999997</v>
      </c>
    </row>
    <row r="1466" spans="6:8" x14ac:dyDescent="0.25">
      <c r="F1466">
        <v>1454.2301000000004</v>
      </c>
      <c r="G1466">
        <v>1079.2799999999997</v>
      </c>
      <c r="H1466">
        <v>374.94989999999996</v>
      </c>
    </row>
    <row r="1467" spans="6:8" x14ac:dyDescent="0.25">
      <c r="F1467">
        <v>3253.2</v>
      </c>
      <c r="G1467">
        <v>2616.6439999999984</v>
      </c>
      <c r="H1467">
        <v>636.55609999999945</v>
      </c>
    </row>
    <row r="1468" spans="6:8" x14ac:dyDescent="0.25">
      <c r="F1468">
        <v>2930.140100000001</v>
      </c>
      <c r="G1468">
        <v>1915.3438000000001</v>
      </c>
      <c r="H1468">
        <v>1014.7963999999994</v>
      </c>
    </row>
    <row r="1469" spans="6:8" x14ac:dyDescent="0.25">
      <c r="F1469">
        <v>3183.4901000000004</v>
      </c>
      <c r="G1469">
        <v>2113.1798999999987</v>
      </c>
      <c r="H1469">
        <v>1070.3101000000008</v>
      </c>
    </row>
    <row r="1470" spans="6:8" x14ac:dyDescent="0.25">
      <c r="F1470">
        <v>1157.9846999999995</v>
      </c>
      <c r="G1470">
        <v>997.04009999999971</v>
      </c>
      <c r="H1470">
        <v>160.94449999999992</v>
      </c>
    </row>
    <row r="1471" spans="6:8" x14ac:dyDescent="0.25">
      <c r="F1471">
        <v>875.88009999999963</v>
      </c>
      <c r="G1471">
        <v>566.63020000000074</v>
      </c>
      <c r="H1471">
        <v>309.22999999999973</v>
      </c>
    </row>
    <row r="1472" spans="6:8" x14ac:dyDescent="0.25">
      <c r="F1472">
        <v>271.8173000000001</v>
      </c>
      <c r="G1472">
        <v>183.92999999999984</v>
      </c>
      <c r="H1472">
        <v>87.887200000000064</v>
      </c>
    </row>
    <row r="1473" spans="6:8" x14ac:dyDescent="0.25">
      <c r="F1473">
        <v>319.35970000000003</v>
      </c>
      <c r="G1473">
        <v>213.78279999999998</v>
      </c>
      <c r="H1473">
        <v>104.47179999999993</v>
      </c>
    </row>
    <row r="1474" spans="6:8" x14ac:dyDescent="0.25">
      <c r="F1474">
        <v>177.84200000000016</v>
      </c>
      <c r="G1474">
        <v>146.46260000000007</v>
      </c>
      <c r="H1474">
        <v>33.052900000000051</v>
      </c>
    </row>
    <row r="1475" spans="6:8" x14ac:dyDescent="0.25">
      <c r="F1475">
        <v>21751.636699999995</v>
      </c>
      <c r="G1475">
        <v>14638.390699999998</v>
      </c>
      <c r="H1475">
        <v>7070.9995000000035</v>
      </c>
    </row>
    <row r="1476" spans="6:8" x14ac:dyDescent="0.25">
      <c r="F1476">
        <v>158.61999999999992</v>
      </c>
      <c r="G1476">
        <v>132.6</v>
      </c>
      <c r="H1476">
        <v>25.808299999999964</v>
      </c>
    </row>
    <row r="1477" spans="6:8" x14ac:dyDescent="0.25">
      <c r="F1477">
        <v>157.38939999999997</v>
      </c>
      <c r="G1477">
        <v>114.88929999999999</v>
      </c>
      <c r="H1477">
        <v>42.499900000000132</v>
      </c>
    </row>
    <row r="1478" spans="6:8" x14ac:dyDescent="0.25">
      <c r="F1478">
        <v>5591.2252999999992</v>
      </c>
      <c r="G1478">
        <v>3203.0416999999993</v>
      </c>
      <c r="H1478">
        <v>2388.1840000000002</v>
      </c>
    </row>
    <row r="1479" spans="6:8" x14ac:dyDescent="0.25">
      <c r="F1479">
        <v>4614.3850000000039</v>
      </c>
      <c r="G1479">
        <v>2136.1901000000012</v>
      </c>
      <c r="H1479">
        <v>2478.2149000000027</v>
      </c>
    </row>
    <row r="1480" spans="6:8" x14ac:dyDescent="0.25">
      <c r="F1480">
        <v>2429.0607000000005</v>
      </c>
      <c r="G1480">
        <v>1790.4724999999985</v>
      </c>
      <c r="H1480">
        <v>638.59770000000037</v>
      </c>
    </row>
    <row r="1481" spans="6:8" x14ac:dyDescent="0.25">
      <c r="F1481">
        <v>2081.8770000000004</v>
      </c>
      <c r="G1481">
        <v>1593.9698000000012</v>
      </c>
      <c r="H1481">
        <v>487.92769999999985</v>
      </c>
    </row>
    <row r="1482" spans="6:8" x14ac:dyDescent="0.25">
      <c r="F1482">
        <v>4417.309999999994</v>
      </c>
      <c r="G1482">
        <v>3080.4901000000018</v>
      </c>
      <c r="H1482">
        <v>1336.8098000000011</v>
      </c>
    </row>
    <row r="1483" spans="6:8" x14ac:dyDescent="0.25">
      <c r="F1483">
        <v>2215.5201999999995</v>
      </c>
      <c r="G1483">
        <v>1468.02</v>
      </c>
      <c r="H1483">
        <v>747.49989999999968</v>
      </c>
    </row>
    <row r="1484" spans="6:8" x14ac:dyDescent="0.25">
      <c r="F1484">
        <v>4084.4205000000002</v>
      </c>
      <c r="G1484">
        <v>3210.1274999999996</v>
      </c>
      <c r="H1484">
        <v>874.29320000000018</v>
      </c>
    </row>
    <row r="1485" spans="6:8" x14ac:dyDescent="0.25">
      <c r="F1485">
        <v>2242.1617000000015</v>
      </c>
      <c r="G1485">
        <v>1675.4531000000018</v>
      </c>
      <c r="H1485">
        <v>566.7088</v>
      </c>
    </row>
    <row r="1486" spans="6:8" x14ac:dyDescent="0.25">
      <c r="F1486">
        <v>1071.1717000000006</v>
      </c>
      <c r="G1486">
        <v>845.39939999999956</v>
      </c>
      <c r="H1486">
        <v>225.79249999999993</v>
      </c>
    </row>
    <row r="1487" spans="6:8" x14ac:dyDescent="0.25">
      <c r="F1487">
        <v>1405.3893000000007</v>
      </c>
      <c r="G1487">
        <v>1072.7119</v>
      </c>
      <c r="H1487">
        <v>332.67639999999989</v>
      </c>
    </row>
    <row r="1488" spans="6:8" x14ac:dyDescent="0.25">
      <c r="F1488">
        <v>3469.083700000001</v>
      </c>
      <c r="G1488">
        <v>2260.6682000000005</v>
      </c>
      <c r="H1488">
        <v>1208.4267999999993</v>
      </c>
    </row>
    <row r="1489" spans="6:8" x14ac:dyDescent="0.25">
      <c r="F1489">
        <v>1645.8816000000004</v>
      </c>
      <c r="G1489">
        <v>1261.5403999999996</v>
      </c>
      <c r="H1489">
        <v>384.33190000000019</v>
      </c>
    </row>
    <row r="1490" spans="6:8" x14ac:dyDescent="0.25">
      <c r="F1490">
        <v>462.54509999999999</v>
      </c>
      <c r="G1490">
        <v>396.51490000000018</v>
      </c>
      <c r="H1490">
        <v>66.02000000000001</v>
      </c>
    </row>
    <row r="1491" spans="6:8" x14ac:dyDescent="0.25">
      <c r="F1491">
        <v>1861.7803999999994</v>
      </c>
      <c r="G1491">
        <v>1412.8843999999997</v>
      </c>
      <c r="H1491">
        <v>448.91589999999979</v>
      </c>
    </row>
    <row r="1492" spans="6:8" x14ac:dyDescent="0.25">
      <c r="F1492">
        <v>1204.9472999999996</v>
      </c>
      <c r="G1492">
        <v>660.32440000000042</v>
      </c>
      <c r="H1492">
        <v>544.62290000000075</v>
      </c>
    </row>
    <row r="1493" spans="6:8" x14ac:dyDescent="0.25">
      <c r="F1493">
        <v>2587.6511000000005</v>
      </c>
      <c r="G1493">
        <v>1562.4923999999994</v>
      </c>
      <c r="H1493">
        <v>1025.1588999999997</v>
      </c>
    </row>
    <row r="1494" spans="6:8" x14ac:dyDescent="0.25">
      <c r="F1494">
        <v>3788.2628000000032</v>
      </c>
      <c r="G1494">
        <v>2437.8098999999993</v>
      </c>
      <c r="H1494">
        <v>1350.4526999999991</v>
      </c>
    </row>
    <row r="1495" spans="6:8" x14ac:dyDescent="0.25">
      <c r="F1495">
        <v>1648.0246</v>
      </c>
      <c r="G1495">
        <v>1204.3362000000006</v>
      </c>
      <c r="H1495">
        <v>443.68830000000003</v>
      </c>
    </row>
    <row r="1496" spans="6:8" x14ac:dyDescent="0.25">
      <c r="F1496">
        <v>2531.9917999999984</v>
      </c>
      <c r="G1496">
        <v>1953.2219000000005</v>
      </c>
      <c r="H1496">
        <v>578.76989999999967</v>
      </c>
    </row>
    <row r="1497" spans="6:8" x14ac:dyDescent="0.25">
      <c r="F1497">
        <v>4920.840000000002</v>
      </c>
      <c r="G1497">
        <v>3533.279999999997</v>
      </c>
      <c r="H1497">
        <v>1387.560199999999</v>
      </c>
    </row>
    <row r="1498" spans="6:8" x14ac:dyDescent="0.25">
      <c r="F1498">
        <v>3302.1913000000004</v>
      </c>
      <c r="G1498">
        <v>2157.5813000000003</v>
      </c>
      <c r="H1498">
        <v>1144.6098999999997</v>
      </c>
    </row>
    <row r="1499" spans="6:8" x14ac:dyDescent="0.25">
      <c r="F1499">
        <v>630.62029999999982</v>
      </c>
      <c r="G1499">
        <v>444.26010000000008</v>
      </c>
      <c r="H1499">
        <v>186.36019999999999</v>
      </c>
    </row>
    <row r="1500" spans="6:8" x14ac:dyDescent="0.25">
      <c r="F1500">
        <v>1885.4322999999999</v>
      </c>
      <c r="G1500">
        <v>1252.8240999999996</v>
      </c>
      <c r="H1500">
        <v>632.60770000000002</v>
      </c>
    </row>
    <row r="1501" spans="6:8" x14ac:dyDescent="0.25">
      <c r="F1501">
        <v>3490.7344999999982</v>
      </c>
      <c r="G1501">
        <v>2788.7922000000008</v>
      </c>
      <c r="H1501">
        <v>701.94240000000104</v>
      </c>
    </row>
    <row r="1502" spans="6:8" x14ac:dyDescent="0.25">
      <c r="F1502">
        <v>2088.0455000000006</v>
      </c>
      <c r="G1502">
        <v>1619.7545999999995</v>
      </c>
      <c r="H1502">
        <v>468.291</v>
      </c>
    </row>
    <row r="1503" spans="6:8" x14ac:dyDescent="0.25">
      <c r="F1503">
        <v>3201.0856999999969</v>
      </c>
      <c r="G1503">
        <v>2270.6556999999984</v>
      </c>
      <c r="H1503">
        <v>930.43019999999979</v>
      </c>
    </row>
    <row r="1504" spans="6:8" x14ac:dyDescent="0.25">
      <c r="F1504">
        <v>3855.7456999999954</v>
      </c>
      <c r="G1504">
        <v>3210.1457999999993</v>
      </c>
      <c r="H1504">
        <v>645.59999999999866</v>
      </c>
    </row>
    <row r="1505" spans="6:8" x14ac:dyDescent="0.25">
      <c r="F1505">
        <v>2471.9098999999992</v>
      </c>
      <c r="G1505">
        <v>1900.9901000000002</v>
      </c>
      <c r="H1505">
        <v>570.91979999999978</v>
      </c>
    </row>
    <row r="1506" spans="6:8" x14ac:dyDescent="0.25">
      <c r="F1506">
        <v>2359.2500000000027</v>
      </c>
      <c r="G1506">
        <v>1843.6799999999996</v>
      </c>
      <c r="H1506">
        <v>515.5699999999996</v>
      </c>
    </row>
    <row r="1507" spans="6:8" x14ac:dyDescent="0.25">
      <c r="F1507">
        <v>2230.1892999999991</v>
      </c>
      <c r="G1507">
        <v>1531.629999999999</v>
      </c>
      <c r="H1507">
        <v>698.57940000000008</v>
      </c>
    </row>
    <row r="1508" spans="6:8" x14ac:dyDescent="0.25">
      <c r="F1508">
        <v>2316.4119000000019</v>
      </c>
      <c r="G1508">
        <v>1716.5200999999988</v>
      </c>
      <c r="H1508">
        <v>599.89209999999946</v>
      </c>
    </row>
    <row r="1509" spans="6:8" x14ac:dyDescent="0.25">
      <c r="F1509">
        <v>3504.572199999996</v>
      </c>
      <c r="G1509">
        <v>2648.7622000000028</v>
      </c>
      <c r="H1509">
        <v>855.80989999999917</v>
      </c>
    </row>
    <row r="1510" spans="6:8" x14ac:dyDescent="0.25">
      <c r="F1510">
        <v>4288.75</v>
      </c>
      <c r="G1510">
        <v>3080.3899000000001</v>
      </c>
      <c r="H1510">
        <v>1208.359999999999</v>
      </c>
    </row>
    <row r="1511" spans="6:8" x14ac:dyDescent="0.25">
      <c r="F1511">
        <v>2250.6275000000005</v>
      </c>
      <c r="G1511">
        <v>1716.2202000000004</v>
      </c>
      <c r="H1511">
        <v>534.40760000000012</v>
      </c>
    </row>
    <row r="1512" spans="6:8" x14ac:dyDescent="0.25">
      <c r="F1512">
        <v>42374.211000000039</v>
      </c>
      <c r="G1512">
        <v>32133.422300000009</v>
      </c>
      <c r="H1512">
        <v>10240.788600000002</v>
      </c>
    </row>
    <row r="1513" spans="6:8" x14ac:dyDescent="0.25">
      <c r="F1513">
        <v>2328.1075000000023</v>
      </c>
      <c r="G1513">
        <v>1725.3896</v>
      </c>
      <c r="H1513">
        <v>602.69790000000035</v>
      </c>
    </row>
    <row r="1514" spans="6:8" x14ac:dyDescent="0.25">
      <c r="F1514">
        <v>2440.2686999999978</v>
      </c>
      <c r="G1514">
        <v>1820.8099999999993</v>
      </c>
      <c r="H1514">
        <v>619.45849999999996</v>
      </c>
    </row>
    <row r="1515" spans="6:8" x14ac:dyDescent="0.25">
      <c r="F1515">
        <v>2627.2453999999975</v>
      </c>
      <c r="G1515">
        <v>1974.2331999999988</v>
      </c>
      <c r="H1515">
        <v>653.02219999999977</v>
      </c>
    </row>
    <row r="1516" spans="6:8" x14ac:dyDescent="0.25">
      <c r="F1516">
        <v>1524.9062000000008</v>
      </c>
      <c r="G1516">
        <v>896.88920000000053</v>
      </c>
      <c r="H1516">
        <v>628.02689999999961</v>
      </c>
    </row>
    <row r="1517" spans="6:8" x14ac:dyDescent="0.25">
      <c r="F1517">
        <v>2781.5000999999988</v>
      </c>
      <c r="G1517">
        <v>2167.7602000000015</v>
      </c>
      <c r="H1517">
        <v>613.74020000000019</v>
      </c>
    </row>
    <row r="1518" spans="6:8" x14ac:dyDescent="0.25">
      <c r="F1518">
        <v>1218.1871999999994</v>
      </c>
      <c r="G1518">
        <v>685.16339999999968</v>
      </c>
      <c r="H1518">
        <v>533.02359999999987</v>
      </c>
    </row>
    <row r="1519" spans="6:8" x14ac:dyDescent="0.25">
      <c r="F1519">
        <v>2822.8793999999971</v>
      </c>
      <c r="G1519">
        <v>1934.8487000000016</v>
      </c>
      <c r="H1519">
        <v>888.03080000000034</v>
      </c>
    </row>
    <row r="1520" spans="6:8" x14ac:dyDescent="0.25">
      <c r="F1520">
        <v>4653.041000000002</v>
      </c>
      <c r="G1520">
        <v>3049.7518999999998</v>
      </c>
      <c r="H1520">
        <v>1603.2891000000002</v>
      </c>
    </row>
    <row r="1521" spans="6:8" x14ac:dyDescent="0.25">
      <c r="F1521">
        <v>1678.5808999999979</v>
      </c>
      <c r="G1521">
        <v>1243.1487999999997</v>
      </c>
      <c r="H1521">
        <v>435.43209999999982</v>
      </c>
    </row>
    <row r="1522" spans="6:8" x14ac:dyDescent="0.25">
      <c r="F1522">
        <v>2794.7370999999998</v>
      </c>
      <c r="G1522">
        <v>2321.6870000000004</v>
      </c>
      <c r="H1522">
        <v>473.03989999999953</v>
      </c>
    </row>
    <row r="1523" spans="6:8" x14ac:dyDescent="0.25">
      <c r="F1523">
        <v>5278.0210000000006</v>
      </c>
      <c r="G1523">
        <v>3965.7393999999981</v>
      </c>
      <c r="H1523">
        <v>1312.2819999999997</v>
      </c>
    </row>
    <row r="1524" spans="6:8" x14ac:dyDescent="0.25">
      <c r="F1524">
        <v>3402.1968999999995</v>
      </c>
      <c r="G1524">
        <v>2468.8125000000014</v>
      </c>
      <c r="H1524">
        <v>933.3843999999998</v>
      </c>
    </row>
    <row r="1525" spans="6:8" x14ac:dyDescent="0.25">
      <c r="F1525">
        <v>854.49000000000024</v>
      </c>
      <c r="G1525">
        <v>675.16989999999942</v>
      </c>
      <c r="H1525">
        <v>179.32000000000005</v>
      </c>
    </row>
    <row r="1526" spans="6:8" x14ac:dyDescent="0.25">
      <c r="F1526">
        <v>2625.8244000000018</v>
      </c>
      <c r="G1526">
        <v>1912.5940999999993</v>
      </c>
      <c r="H1526">
        <v>713.23000000000025</v>
      </c>
    </row>
    <row r="1527" spans="6:8" x14ac:dyDescent="0.25">
      <c r="F1527">
        <v>4384.9299999999985</v>
      </c>
      <c r="G1527">
        <v>3080.2699000000011</v>
      </c>
      <c r="H1527">
        <v>1304.6599999999989</v>
      </c>
    </row>
    <row r="1528" spans="6:8" x14ac:dyDescent="0.25">
      <c r="F1528">
        <v>3752.7694000000029</v>
      </c>
      <c r="G1528">
        <v>2938.0593000000008</v>
      </c>
      <c r="H1528">
        <v>814.71000000000049</v>
      </c>
    </row>
    <row r="1529" spans="6:8" x14ac:dyDescent="0.25">
      <c r="F1529">
        <v>136.84589999999997</v>
      </c>
      <c r="G1529">
        <v>102.07399999999994</v>
      </c>
      <c r="H1529">
        <v>34.771899999999945</v>
      </c>
    </row>
    <row r="1530" spans="6:8" x14ac:dyDescent="0.25">
      <c r="F1530">
        <v>5041.4992000000011</v>
      </c>
      <c r="G1530">
        <v>3388.5299999999997</v>
      </c>
      <c r="H1530">
        <v>1652.9690999999993</v>
      </c>
    </row>
    <row r="1531" spans="6:8" x14ac:dyDescent="0.25">
      <c r="F1531">
        <v>1611.4679000000049</v>
      </c>
      <c r="G1531">
        <v>1265.6498999999981</v>
      </c>
      <c r="H1531">
        <v>345.81829999999917</v>
      </c>
    </row>
    <row r="1532" spans="6:8" x14ac:dyDescent="0.25">
      <c r="F1532">
        <v>5102.9469000000036</v>
      </c>
      <c r="G1532">
        <v>3669.7802000000024</v>
      </c>
      <c r="H1532">
        <v>1433.1668000000009</v>
      </c>
    </row>
    <row r="1533" spans="6:8" x14ac:dyDescent="0.25">
      <c r="F1533">
        <v>0</v>
      </c>
      <c r="G1533">
        <v>0</v>
      </c>
      <c r="H1533">
        <v>0</v>
      </c>
    </row>
    <row r="1534" spans="6:8" x14ac:dyDescent="0.25">
      <c r="F1534">
        <v>564.96070000000032</v>
      </c>
      <c r="G1534">
        <v>479.71090000000004</v>
      </c>
      <c r="H1534">
        <v>85.249800000000008</v>
      </c>
    </row>
    <row r="1535" spans="6:8" x14ac:dyDescent="0.25">
      <c r="F1535">
        <v>3707.6702</v>
      </c>
      <c r="G1535">
        <v>2745.0460999999991</v>
      </c>
      <c r="H1535">
        <v>962.62450000000001</v>
      </c>
    </row>
    <row r="1536" spans="6:8" x14ac:dyDescent="0.25">
      <c r="F1536">
        <v>3175.2323999999981</v>
      </c>
      <c r="G1536">
        <v>2252.9099000000006</v>
      </c>
      <c r="H1536">
        <v>922.32289999999989</v>
      </c>
    </row>
    <row r="1537" spans="6:8" x14ac:dyDescent="0.25">
      <c r="F1537">
        <v>5460.0329000000002</v>
      </c>
      <c r="G1537">
        <v>3377.4150000000022</v>
      </c>
      <c r="H1537">
        <v>2082.6176</v>
      </c>
    </row>
    <row r="1538" spans="6:8" x14ac:dyDescent="0.25">
      <c r="F1538">
        <v>338.84090000000003</v>
      </c>
      <c r="G1538">
        <v>257.93059999999997</v>
      </c>
      <c r="H1538">
        <v>80.910399999999981</v>
      </c>
    </row>
    <row r="1539" spans="6:8" x14ac:dyDescent="0.25">
      <c r="F1539">
        <v>3257.3440000000005</v>
      </c>
      <c r="G1539">
        <v>1808.1950999999992</v>
      </c>
      <c r="H1539">
        <v>1449.1489000000001</v>
      </c>
    </row>
    <row r="1540" spans="6:8" x14ac:dyDescent="0.25">
      <c r="F1540">
        <v>2845.6257000000001</v>
      </c>
      <c r="G1540">
        <v>1712.4732999999994</v>
      </c>
      <c r="H1540">
        <v>1133.1530999999993</v>
      </c>
    </row>
    <row r="1541" spans="6:8" x14ac:dyDescent="0.25">
      <c r="F1541">
        <v>2921.1851000000033</v>
      </c>
      <c r="G1541">
        <v>2022.5511999999981</v>
      </c>
      <c r="H1541">
        <v>898.63390000000277</v>
      </c>
    </row>
    <row r="1542" spans="6:8" x14ac:dyDescent="0.25">
      <c r="F1542">
        <v>2472.3838000000001</v>
      </c>
      <c r="G1542">
        <v>1794.7472999999984</v>
      </c>
      <c r="H1542">
        <v>677.63619999999901</v>
      </c>
    </row>
    <row r="1543" spans="6:8" x14ac:dyDescent="0.25">
      <c r="F1543">
        <v>2076.5682000000011</v>
      </c>
      <c r="G1543">
        <v>1298.1101000000001</v>
      </c>
      <c r="H1543">
        <v>778.45790000000034</v>
      </c>
    </row>
    <row r="1544" spans="6:8" x14ac:dyDescent="0.25">
      <c r="F1544">
        <v>1251.1302000000005</v>
      </c>
      <c r="G1544">
        <v>955.73990000000015</v>
      </c>
      <c r="H1544">
        <v>295.38989999999984</v>
      </c>
    </row>
    <row r="1545" spans="6:8" x14ac:dyDescent="0.25">
      <c r="F1545">
        <v>2834.1224999999995</v>
      </c>
      <c r="G1545">
        <v>2266.7499999999995</v>
      </c>
      <c r="H1545">
        <v>567.37280000000044</v>
      </c>
    </row>
    <row r="1546" spans="6:8" x14ac:dyDescent="0.25">
      <c r="F1546">
        <v>7845.698400000002</v>
      </c>
      <c r="G1546">
        <v>4372.1536999999998</v>
      </c>
      <c r="H1546">
        <v>3473.5448000000001</v>
      </c>
    </row>
    <row r="1547" spans="6:8" x14ac:dyDescent="0.25">
      <c r="F1547">
        <v>3584.2058999999999</v>
      </c>
      <c r="G1547">
        <v>2638.5702000000006</v>
      </c>
      <c r="H1547">
        <v>945.63549999999964</v>
      </c>
    </row>
    <row r="1548" spans="6:8" x14ac:dyDescent="0.25">
      <c r="F1548">
        <v>624.44840000000011</v>
      </c>
      <c r="G1548">
        <v>503.41739999999965</v>
      </c>
      <c r="H1548">
        <v>121.0419</v>
      </c>
    </row>
    <row r="1549" spans="6:8" x14ac:dyDescent="0.25">
      <c r="F1549">
        <v>4542.2199999999984</v>
      </c>
      <c r="G1549">
        <v>3053.6599000000001</v>
      </c>
      <c r="H1549">
        <v>1488.56</v>
      </c>
    </row>
    <row r="1550" spans="6:8" x14ac:dyDescent="0.25">
      <c r="F1550">
        <v>8295.4549999999981</v>
      </c>
      <c r="G1550">
        <v>6570.6348999999973</v>
      </c>
      <c r="H1550">
        <v>1724.8099999999988</v>
      </c>
    </row>
    <row r="1551" spans="6:8" x14ac:dyDescent="0.25">
      <c r="F1551">
        <v>1966.1000000000015</v>
      </c>
      <c r="G1551">
        <v>1464.4501</v>
      </c>
      <c r="H1551">
        <v>501.64999999999986</v>
      </c>
    </row>
    <row r="1552" spans="6:8" x14ac:dyDescent="0.25">
      <c r="F1552">
        <v>1924.7377000000004</v>
      </c>
      <c r="G1552">
        <v>1372.8947999999991</v>
      </c>
      <c r="H1552">
        <v>551.87320000000022</v>
      </c>
    </row>
    <row r="1553" spans="6:8" x14ac:dyDescent="0.25">
      <c r="F1553">
        <v>6342.1133000000009</v>
      </c>
      <c r="G1553">
        <v>4158.2932000000001</v>
      </c>
      <c r="H1553">
        <v>2183.8203000000008</v>
      </c>
    </row>
    <row r="1554" spans="6:8" x14ac:dyDescent="0.25">
      <c r="F1554">
        <v>4876.4686999999994</v>
      </c>
      <c r="G1554">
        <v>3853.9587000000033</v>
      </c>
      <c r="H1554">
        <v>1022.5300999999997</v>
      </c>
    </row>
    <row r="1555" spans="6:8" x14ac:dyDescent="0.25">
      <c r="F1555">
        <v>2632.8781000000013</v>
      </c>
      <c r="G1555">
        <v>1938.1523999999997</v>
      </c>
      <c r="H1555">
        <v>694.70569999999964</v>
      </c>
    </row>
    <row r="1556" spans="6:8" x14ac:dyDescent="0.25">
      <c r="F1556">
        <v>2022.7553999999996</v>
      </c>
      <c r="G1556">
        <v>1582.5084999999997</v>
      </c>
      <c r="H1556">
        <v>440.24689999999981</v>
      </c>
    </row>
    <row r="1557" spans="6:8" x14ac:dyDescent="0.25">
      <c r="F1557">
        <v>3714.8899999999962</v>
      </c>
      <c r="G1557">
        <v>2786.5800000000027</v>
      </c>
      <c r="H1557">
        <v>928.29959999999949</v>
      </c>
    </row>
    <row r="1558" spans="6:8" x14ac:dyDescent="0.25">
      <c r="F1558">
        <v>1101.8577000000005</v>
      </c>
      <c r="G1558">
        <v>799.88269999999977</v>
      </c>
      <c r="H1558">
        <v>301.98509999999999</v>
      </c>
    </row>
    <row r="1559" spans="6:8" x14ac:dyDescent="0.25">
      <c r="F1559">
        <v>3315.5</v>
      </c>
      <c r="G1559">
        <v>2262.5178999999998</v>
      </c>
      <c r="H1559">
        <v>1052.9821000000002</v>
      </c>
    </row>
    <row r="1560" spans="6:8" x14ac:dyDescent="0.25">
      <c r="F1560">
        <v>3362.4042999999983</v>
      </c>
      <c r="G1560">
        <v>2270.3728000000015</v>
      </c>
      <c r="H1560">
        <v>1092.0307000000007</v>
      </c>
    </row>
    <row r="1561" spans="6:8" x14ac:dyDescent="0.25">
      <c r="F1561">
        <v>2646.5920999999985</v>
      </c>
      <c r="G1561">
        <v>1713.284000000001</v>
      </c>
      <c r="H1561">
        <v>933.30879999999968</v>
      </c>
    </row>
    <row r="1562" spans="6:8" x14ac:dyDescent="0.25">
      <c r="F1562">
        <v>1712.9278000000002</v>
      </c>
      <c r="G1562">
        <v>1297.4016999999992</v>
      </c>
      <c r="H1562">
        <v>415.52560000000022</v>
      </c>
    </row>
    <row r="1563" spans="6:8" x14ac:dyDescent="0.25">
      <c r="F1563">
        <v>5703.4954000000025</v>
      </c>
      <c r="G1563">
        <v>4487.2468999999992</v>
      </c>
      <c r="H1563">
        <v>1216.2488000000003</v>
      </c>
    </row>
    <row r="1564" spans="6:8" x14ac:dyDescent="0.25">
      <c r="F1564">
        <v>4220.1472000000003</v>
      </c>
      <c r="G1564">
        <v>2984.2272999999982</v>
      </c>
      <c r="H1564">
        <v>1235.9300000000012</v>
      </c>
    </row>
    <row r="1565" spans="6:8" x14ac:dyDescent="0.25">
      <c r="F1565">
        <v>3454.3532000000018</v>
      </c>
      <c r="G1565">
        <v>2119.6643000000022</v>
      </c>
      <c r="H1565">
        <v>1334.6787000000008</v>
      </c>
    </row>
    <row r="1566" spans="6:8" x14ac:dyDescent="0.25">
      <c r="F1566">
        <v>848.31189999999981</v>
      </c>
      <c r="G1566">
        <v>615.42959999999937</v>
      </c>
      <c r="H1566">
        <v>232.83150000000001</v>
      </c>
    </row>
    <row r="1567" spans="6:8" x14ac:dyDescent="0.25">
      <c r="F1567">
        <v>2544.6122999999993</v>
      </c>
      <c r="G1567">
        <v>1846.1407999999988</v>
      </c>
      <c r="H1567">
        <v>698.46199999999908</v>
      </c>
    </row>
    <row r="1568" spans="6:8" x14ac:dyDescent="0.25">
      <c r="F1568">
        <v>1751.5900000000004</v>
      </c>
      <c r="G1568">
        <v>1171.6900999999993</v>
      </c>
      <c r="H1568">
        <v>579.89999999999986</v>
      </c>
    </row>
    <row r="1569" spans="6:8" x14ac:dyDescent="0.25">
      <c r="F1569">
        <v>2062.9897999999994</v>
      </c>
      <c r="G1569">
        <v>1532.9100000000003</v>
      </c>
      <c r="H1569">
        <v>530.07989999999995</v>
      </c>
    </row>
    <row r="1570" spans="6:8" x14ac:dyDescent="0.25">
      <c r="F1570">
        <v>1014.1222000000009</v>
      </c>
      <c r="G1570">
        <v>782.16529999999966</v>
      </c>
      <c r="H1570">
        <v>231.95700000000019</v>
      </c>
    </row>
    <row r="1571" spans="6:8" x14ac:dyDescent="0.25">
      <c r="F1571">
        <v>2545.1399999999981</v>
      </c>
      <c r="G1571">
        <v>1543.0301000000004</v>
      </c>
      <c r="H1571">
        <v>1002.1302000000011</v>
      </c>
    </row>
    <row r="1572" spans="6:8" x14ac:dyDescent="0.25">
      <c r="F1572">
        <v>4008.7809000000011</v>
      </c>
      <c r="G1572">
        <v>2464.0304000000028</v>
      </c>
      <c r="H1572">
        <v>1544.7507000000014</v>
      </c>
    </row>
    <row r="1573" spans="6:8" x14ac:dyDescent="0.25">
      <c r="F1573">
        <v>5178.2000000000035</v>
      </c>
      <c r="G1573">
        <v>3274.7801999999997</v>
      </c>
      <c r="H1573">
        <v>1903.4199999999996</v>
      </c>
    </row>
    <row r="1574" spans="6:8" x14ac:dyDescent="0.25">
      <c r="F1574">
        <v>5321.2706999999964</v>
      </c>
      <c r="G1574">
        <v>3552.1501000000003</v>
      </c>
      <c r="H1574">
        <v>1769.1207000000006</v>
      </c>
    </row>
    <row r="1575" spans="6:8" x14ac:dyDescent="0.25">
      <c r="F1575">
        <v>437.73950000000008</v>
      </c>
      <c r="G1575">
        <v>298.47420000000011</v>
      </c>
      <c r="H1575">
        <v>139.20000000000007</v>
      </c>
    </row>
    <row r="1576" spans="6:8" x14ac:dyDescent="0.25">
      <c r="F1576">
        <v>353.38759999999996</v>
      </c>
      <c r="G1576">
        <v>253.5103</v>
      </c>
      <c r="H1576">
        <v>97.717400000000083</v>
      </c>
    </row>
    <row r="1577" spans="6:8" x14ac:dyDescent="0.25">
      <c r="F1577">
        <v>6464.5026000000062</v>
      </c>
      <c r="G1577">
        <v>3680.3316999999997</v>
      </c>
      <c r="H1577">
        <v>2784.1706999999979</v>
      </c>
    </row>
    <row r="1578" spans="6:8" x14ac:dyDescent="0.25">
      <c r="F1578">
        <v>140.30999999999997</v>
      </c>
      <c r="G1578">
        <v>109.02989999999991</v>
      </c>
      <c r="H1578">
        <v>31.289999999999889</v>
      </c>
    </row>
    <row r="1579" spans="6:8" x14ac:dyDescent="0.25">
      <c r="F1579">
        <v>2451.1710000000016</v>
      </c>
      <c r="G1579">
        <v>1709.0380999999991</v>
      </c>
      <c r="H1579">
        <v>742.13279999999997</v>
      </c>
    </row>
    <row r="1580" spans="6:8" x14ac:dyDescent="0.25">
      <c r="F1580">
        <v>1595.9485999999997</v>
      </c>
      <c r="G1580">
        <v>878.12649999999996</v>
      </c>
      <c r="H1580">
        <v>717.83310000000006</v>
      </c>
    </row>
    <row r="1581" spans="6:8" x14ac:dyDescent="0.25">
      <c r="F1581">
        <v>1393.9241999999995</v>
      </c>
      <c r="G1581">
        <v>1076.5355999999997</v>
      </c>
      <c r="H1581">
        <v>317.38790000000006</v>
      </c>
    </row>
    <row r="1582" spans="6:8" x14ac:dyDescent="0.25">
      <c r="F1582">
        <v>2177.1776999999993</v>
      </c>
      <c r="G1582">
        <v>1501.3277999999991</v>
      </c>
      <c r="H1582">
        <v>675.85999999999956</v>
      </c>
    </row>
    <row r="1583" spans="6:8" x14ac:dyDescent="0.25">
      <c r="F1583">
        <v>2694.0694999999987</v>
      </c>
      <c r="G1583">
        <v>1955.5989999999988</v>
      </c>
      <c r="H1583">
        <v>738.47060000000079</v>
      </c>
    </row>
    <row r="1584" spans="6:8" x14ac:dyDescent="0.25">
      <c r="F1584">
        <v>3405.5400000000009</v>
      </c>
      <c r="G1584">
        <v>1810.7399999999986</v>
      </c>
      <c r="H1584">
        <v>1594.7998999999982</v>
      </c>
    </row>
    <row r="1585" spans="6:8" x14ac:dyDescent="0.25">
      <c r="F1585">
        <v>3197.1901000000021</v>
      </c>
      <c r="G1585">
        <v>2066.2198999999991</v>
      </c>
      <c r="H1585">
        <v>1130.9697999999999</v>
      </c>
    </row>
    <row r="1586" spans="6:8" x14ac:dyDescent="0.25">
      <c r="F1586">
        <v>270.92000000000013</v>
      </c>
      <c r="G1586">
        <v>194.45</v>
      </c>
      <c r="H1586">
        <v>76.469999999999985</v>
      </c>
    </row>
    <row r="1587" spans="6:8" x14ac:dyDescent="0.25">
      <c r="F1587">
        <v>626.39070000000163</v>
      </c>
      <c r="G1587">
        <v>483.24400000000043</v>
      </c>
      <c r="H1587">
        <v>143.14680000000007</v>
      </c>
    </row>
    <row r="1588" spans="6:8" x14ac:dyDescent="0.25">
      <c r="F1588">
        <v>6261.5154000000066</v>
      </c>
      <c r="G1588">
        <v>4586.7874000000029</v>
      </c>
      <c r="H1588">
        <v>1674.7380999999998</v>
      </c>
    </row>
    <row r="1589" spans="6:8" x14ac:dyDescent="0.25">
      <c r="F1589">
        <v>9325.2881999999936</v>
      </c>
      <c r="G1589">
        <v>6272.7300999999934</v>
      </c>
      <c r="H1589">
        <v>3052.5581000000034</v>
      </c>
    </row>
    <row r="1590" spans="6:8" x14ac:dyDescent="0.25">
      <c r="F1590">
        <v>1262.9746000000016</v>
      </c>
      <c r="G1590">
        <v>863.45149999999921</v>
      </c>
      <c r="H1590">
        <v>399.53289999999998</v>
      </c>
    </row>
    <row r="1591" spans="6:8" x14ac:dyDescent="0.25">
      <c r="F1591">
        <v>944.48590000000286</v>
      </c>
      <c r="G1591">
        <v>756.69619999999986</v>
      </c>
      <c r="H1591">
        <v>187.79979999999978</v>
      </c>
    </row>
    <row r="1592" spans="6:8" x14ac:dyDescent="0.25">
      <c r="F1592">
        <v>3908.7486999999987</v>
      </c>
      <c r="G1592">
        <v>2293.6768999999981</v>
      </c>
      <c r="H1592">
        <v>1615.0818000000006</v>
      </c>
    </row>
    <row r="1593" spans="6:8" x14ac:dyDescent="0.25">
      <c r="F1593">
        <v>3903.8238000000006</v>
      </c>
      <c r="G1593">
        <v>2522.4454999999994</v>
      </c>
      <c r="H1593">
        <v>1381.3783999999996</v>
      </c>
    </row>
    <row r="1594" spans="6:8" x14ac:dyDescent="0.25">
      <c r="F1594">
        <v>1797.4398999999999</v>
      </c>
      <c r="G1594">
        <v>1324.6699999999989</v>
      </c>
      <c r="H1594">
        <v>472.76989999999989</v>
      </c>
    </row>
    <row r="1595" spans="6:8" x14ac:dyDescent="0.25">
      <c r="F1595">
        <v>3482.8601000000003</v>
      </c>
      <c r="G1595">
        <v>2450.4700999999995</v>
      </c>
      <c r="H1595">
        <v>1032.3900000000003</v>
      </c>
    </row>
    <row r="1596" spans="6:8" x14ac:dyDescent="0.25">
      <c r="F1596">
        <v>200.77419999999978</v>
      </c>
      <c r="G1596">
        <v>146.98460000000006</v>
      </c>
      <c r="H1596">
        <v>53.789200000000022</v>
      </c>
    </row>
    <row r="1597" spans="6:8" x14ac:dyDescent="0.25">
      <c r="F1597">
        <v>2291.3427999999985</v>
      </c>
      <c r="G1597">
        <v>1183.7454</v>
      </c>
      <c r="H1597">
        <v>1108.5668000000003</v>
      </c>
    </row>
    <row r="1598" spans="6:8" x14ac:dyDescent="0.25">
      <c r="F1598">
        <v>422.82999999999942</v>
      </c>
      <c r="G1598">
        <v>306.90999999999985</v>
      </c>
      <c r="H1598">
        <v>115.92020000000004</v>
      </c>
    </row>
    <row r="1599" spans="6:8" x14ac:dyDescent="0.25">
      <c r="F1599">
        <v>284.54520000000014</v>
      </c>
      <c r="G1599">
        <v>203.55029999999999</v>
      </c>
      <c r="H1599">
        <v>80.220000000000027</v>
      </c>
    </row>
    <row r="1600" spans="6:8" x14ac:dyDescent="0.25">
      <c r="F1600">
        <v>2571.9958999999963</v>
      </c>
      <c r="G1600">
        <v>1677.7953999999995</v>
      </c>
      <c r="H1600">
        <v>894.20050000000003</v>
      </c>
    </row>
    <row r="1601" spans="6:8" x14ac:dyDescent="0.25">
      <c r="F1601">
        <v>1936.9626999999996</v>
      </c>
      <c r="G1601">
        <v>1197.1984</v>
      </c>
      <c r="H1601">
        <v>739.7731</v>
      </c>
    </row>
    <row r="1602" spans="6:8" x14ac:dyDescent="0.25">
      <c r="F1602">
        <v>2835.5743999999968</v>
      </c>
      <c r="G1602">
        <v>1856.8875999999993</v>
      </c>
      <c r="H1602">
        <v>978.6877999999997</v>
      </c>
    </row>
    <row r="1603" spans="6:8" x14ac:dyDescent="0.25">
      <c r="F1603">
        <v>4432.9269999999988</v>
      </c>
      <c r="G1603">
        <v>2867.8771999999963</v>
      </c>
      <c r="H1603">
        <v>1565.0301000000002</v>
      </c>
    </row>
    <row r="1604" spans="6:8" x14ac:dyDescent="0.25">
      <c r="F1604">
        <v>3417.7814999999987</v>
      </c>
      <c r="G1604">
        <v>2684.3715000000029</v>
      </c>
      <c r="H1604">
        <v>733.40989999999988</v>
      </c>
    </row>
    <row r="1605" spans="6:8" x14ac:dyDescent="0.25">
      <c r="F1605">
        <v>2720.7766999999981</v>
      </c>
      <c r="G1605">
        <v>1711.1600000000008</v>
      </c>
      <c r="H1605">
        <v>1009.6168999999992</v>
      </c>
    </row>
    <row r="1606" spans="6:8" x14ac:dyDescent="0.25">
      <c r="F1606">
        <v>1964.0599999999986</v>
      </c>
      <c r="G1606">
        <v>1570.4898999999994</v>
      </c>
      <c r="H1606">
        <v>393.57000000000028</v>
      </c>
    </row>
    <row r="1607" spans="6:8" x14ac:dyDescent="0.25">
      <c r="F1607">
        <v>5177.8408999999974</v>
      </c>
      <c r="G1607">
        <v>3289.9516000000003</v>
      </c>
      <c r="H1607">
        <v>1887.8593999999998</v>
      </c>
    </row>
    <row r="1608" spans="6:8" x14ac:dyDescent="0.25">
      <c r="F1608">
        <v>1316.5800999999994</v>
      </c>
      <c r="G1608">
        <v>929.87980000000039</v>
      </c>
      <c r="H1608">
        <v>386.70010000000025</v>
      </c>
    </row>
    <row r="1609" spans="6:8" x14ac:dyDescent="0.25">
      <c r="F1609">
        <v>32.069799999999944</v>
      </c>
      <c r="G1609">
        <v>21.1602</v>
      </c>
      <c r="H1609">
        <v>10.910099999999963</v>
      </c>
    </row>
    <row r="1610" spans="6:8" x14ac:dyDescent="0.25">
      <c r="F1610">
        <v>5183.5199000000011</v>
      </c>
      <c r="G1610">
        <v>2876.3508000000002</v>
      </c>
      <c r="H1610">
        <v>2307.1690999999987</v>
      </c>
    </row>
    <row r="1611" spans="6:8" x14ac:dyDescent="0.25">
      <c r="F1611">
        <v>3622.5462000000011</v>
      </c>
      <c r="G1611">
        <v>2527.9601000000011</v>
      </c>
      <c r="H1611">
        <v>1094.5862999999983</v>
      </c>
    </row>
    <row r="1612" spans="6:8" x14ac:dyDescent="0.25">
      <c r="F1612">
        <v>154.46010000000007</v>
      </c>
      <c r="G1612">
        <v>104.46989999999994</v>
      </c>
      <c r="H1612">
        <v>49.989999999999995</v>
      </c>
    </row>
    <row r="1613" spans="6:8" x14ac:dyDescent="0.25">
      <c r="F1613">
        <v>487.69940000000241</v>
      </c>
      <c r="G1613">
        <v>327.36220000000071</v>
      </c>
      <c r="H1613">
        <v>160.33729999999977</v>
      </c>
    </row>
    <row r="1614" spans="6:8" x14ac:dyDescent="0.25">
      <c r="F1614">
        <v>128.11959999999985</v>
      </c>
      <c r="G1614">
        <v>90.199600000000061</v>
      </c>
      <c r="H1614">
        <v>37.440700000000099</v>
      </c>
    </row>
    <row r="1615" spans="6:8" x14ac:dyDescent="0.25">
      <c r="F1615">
        <v>2387.3188999999988</v>
      </c>
      <c r="G1615">
        <v>1765.3201999999999</v>
      </c>
      <c r="H1615">
        <v>621.99739999999963</v>
      </c>
    </row>
    <row r="1616" spans="6:8" x14ac:dyDescent="0.25">
      <c r="F1616">
        <v>4259.4177999999993</v>
      </c>
      <c r="G1616">
        <v>2748.9785000000015</v>
      </c>
      <c r="H1616">
        <v>1510.4297000000004</v>
      </c>
    </row>
    <row r="1617" spans="6:8" x14ac:dyDescent="0.25">
      <c r="F1617">
        <v>4205.6799000000001</v>
      </c>
      <c r="G1617">
        <v>2964.4569999999994</v>
      </c>
      <c r="H1617">
        <v>1241.2226999999998</v>
      </c>
    </row>
    <row r="1618" spans="6:8" x14ac:dyDescent="0.25">
      <c r="F1618">
        <v>1506.9741000000013</v>
      </c>
      <c r="G1618">
        <v>1138.0743000000007</v>
      </c>
      <c r="H1618">
        <v>368.9</v>
      </c>
    </row>
    <row r="1619" spans="6:8" x14ac:dyDescent="0.25">
      <c r="F1619">
        <v>4952.1988000000001</v>
      </c>
      <c r="G1619">
        <v>3134.9926000000032</v>
      </c>
      <c r="H1619">
        <v>1817.1960000000015</v>
      </c>
    </row>
    <row r="1620" spans="6:8" x14ac:dyDescent="0.25">
      <c r="F1620">
        <v>4810.5675999999949</v>
      </c>
      <c r="G1620">
        <v>3150.7667999999985</v>
      </c>
      <c r="H1620">
        <v>1659.8005000000005</v>
      </c>
    </row>
    <row r="1621" spans="6:8" x14ac:dyDescent="0.25">
      <c r="F1621">
        <v>3629.2290000000021</v>
      </c>
      <c r="G1621">
        <v>2959.1327000000001</v>
      </c>
      <c r="H1621">
        <v>597.12699999999995</v>
      </c>
    </row>
    <row r="1622" spans="6:8" x14ac:dyDescent="0.25">
      <c r="F1622">
        <v>3061.2228999999993</v>
      </c>
      <c r="G1622">
        <v>2078.7226999999998</v>
      </c>
      <c r="H1622">
        <v>982.53989999999953</v>
      </c>
    </row>
    <row r="1623" spans="6:8" x14ac:dyDescent="0.25">
      <c r="F1623">
        <v>4194.8741999999993</v>
      </c>
      <c r="G1623">
        <v>2776.9601000000007</v>
      </c>
      <c r="H1623">
        <v>1417.9142000000022</v>
      </c>
    </row>
    <row r="1624" spans="6:8" x14ac:dyDescent="0.25">
      <c r="F1624">
        <v>9809.6406000000079</v>
      </c>
      <c r="G1624">
        <v>6895.716900000004</v>
      </c>
      <c r="H1624">
        <v>2904.0001999999995</v>
      </c>
    </row>
    <row r="1625" spans="6:8" x14ac:dyDescent="0.25">
      <c r="F1625">
        <v>2560.6651999999999</v>
      </c>
      <c r="G1625">
        <v>1850.2347000000004</v>
      </c>
      <c r="H1625">
        <v>710.42129999999963</v>
      </c>
    </row>
    <row r="1626" spans="6:8" x14ac:dyDescent="0.25">
      <c r="F1626">
        <v>2214.5500999999981</v>
      </c>
      <c r="G1626">
        <v>1795.7799999999995</v>
      </c>
      <c r="H1626">
        <v>418.73990000000066</v>
      </c>
    </row>
    <row r="1627" spans="6:8" x14ac:dyDescent="0.25">
      <c r="F1627">
        <v>4169.4073999999982</v>
      </c>
      <c r="G1627">
        <v>3337.2919000000002</v>
      </c>
      <c r="H1627">
        <v>832.11519999999973</v>
      </c>
    </row>
    <row r="1628" spans="6:8" x14ac:dyDescent="0.25">
      <c r="F1628">
        <v>3532.9196999999972</v>
      </c>
      <c r="G1628">
        <v>2374.9390999999996</v>
      </c>
      <c r="H1628">
        <v>1157.9807000000012</v>
      </c>
    </row>
    <row r="1629" spans="6:8" x14ac:dyDescent="0.25">
      <c r="F1629">
        <v>3149.0852999999979</v>
      </c>
      <c r="G1629">
        <v>2411.7056999999986</v>
      </c>
      <c r="H1629">
        <v>737.37960000000021</v>
      </c>
    </row>
    <row r="1630" spans="6:8" x14ac:dyDescent="0.25">
      <c r="F1630">
        <v>1453.9800999999995</v>
      </c>
      <c r="G1630">
        <v>1356.5298000000005</v>
      </c>
      <c r="H1630">
        <v>97.449899999999928</v>
      </c>
    </row>
    <row r="1631" spans="6:8" x14ac:dyDescent="0.25">
      <c r="F1631">
        <v>8157.2626000000009</v>
      </c>
      <c r="G1631">
        <v>5833.8630999999987</v>
      </c>
      <c r="H1631">
        <v>2323.3997999999992</v>
      </c>
    </row>
    <row r="1632" spans="6:8" x14ac:dyDescent="0.25">
      <c r="F1632">
        <v>2747.9038999999993</v>
      </c>
      <c r="G1632">
        <v>1831.6540999999997</v>
      </c>
      <c r="H1632">
        <v>916.24989999999946</v>
      </c>
    </row>
    <row r="1633" spans="6:8" x14ac:dyDescent="0.25">
      <c r="F1633">
        <v>2021.0901000000008</v>
      </c>
      <c r="G1633">
        <v>1511.8001000000006</v>
      </c>
      <c r="H1633">
        <v>509.29000000000042</v>
      </c>
    </row>
    <row r="1634" spans="6:8" x14ac:dyDescent="0.25">
      <c r="F1634">
        <v>1087.0999999999999</v>
      </c>
      <c r="G1634">
        <v>776.69009999999992</v>
      </c>
      <c r="H1634">
        <v>310.41000000000042</v>
      </c>
    </row>
    <row r="1635" spans="6:8" x14ac:dyDescent="0.25">
      <c r="F1635">
        <v>4435.7437</v>
      </c>
      <c r="G1635">
        <v>2205.2290999999977</v>
      </c>
      <c r="H1635">
        <v>2231.1950000000024</v>
      </c>
    </row>
    <row r="1636" spans="6:8" x14ac:dyDescent="0.25">
      <c r="F1636">
        <v>3526.6900000000032</v>
      </c>
      <c r="G1636">
        <v>2417.6497999999988</v>
      </c>
      <c r="H1636">
        <v>1109.0399999999997</v>
      </c>
    </row>
    <row r="1637" spans="6:8" x14ac:dyDescent="0.25">
      <c r="F1637">
        <v>3750.5299000000005</v>
      </c>
      <c r="G1637">
        <v>2999.4002000000023</v>
      </c>
      <c r="H1637">
        <v>751.13010000000031</v>
      </c>
    </row>
    <row r="1638" spans="6:8" x14ac:dyDescent="0.25">
      <c r="F1638">
        <v>3036.570099999999</v>
      </c>
      <c r="G1638">
        <v>2481.4099000000006</v>
      </c>
      <c r="H1638">
        <v>555.15990000000022</v>
      </c>
    </row>
    <row r="1639" spans="6:8" x14ac:dyDescent="0.25">
      <c r="F1639">
        <v>1435.944299999999</v>
      </c>
      <c r="G1639">
        <v>1093.7745999999997</v>
      </c>
      <c r="H1639">
        <v>342.17009999999988</v>
      </c>
    </row>
    <row r="1640" spans="6:8" x14ac:dyDescent="0.25">
      <c r="F1640">
        <v>1153.4746000000005</v>
      </c>
      <c r="G1640">
        <v>717.42470000000026</v>
      </c>
      <c r="H1640">
        <v>436.04999999999984</v>
      </c>
    </row>
    <row r="1641" spans="6:8" x14ac:dyDescent="0.25">
      <c r="F1641">
        <v>1269.1075999999998</v>
      </c>
      <c r="G1641">
        <v>918.85359999999946</v>
      </c>
      <c r="H1641">
        <v>350.24410000000006</v>
      </c>
    </row>
    <row r="1642" spans="6:8" x14ac:dyDescent="0.25">
      <c r="F1642">
        <v>3364.7869000000023</v>
      </c>
      <c r="G1642">
        <v>2285.3870999999995</v>
      </c>
      <c r="H1642">
        <v>1079.3801999999991</v>
      </c>
    </row>
    <row r="1643" spans="6:8" x14ac:dyDescent="0.25">
      <c r="F1643">
        <v>2040.4733000000003</v>
      </c>
      <c r="G1643">
        <v>1564.9884000000009</v>
      </c>
      <c r="H1643">
        <v>475.48479999999984</v>
      </c>
    </row>
    <row r="1644" spans="6:8" x14ac:dyDescent="0.25">
      <c r="F1644">
        <v>5015.4203000000016</v>
      </c>
      <c r="G1644">
        <v>3935.0804000000039</v>
      </c>
      <c r="H1644">
        <v>1080.3398</v>
      </c>
    </row>
    <row r="1645" spans="6:8" x14ac:dyDescent="0.25">
      <c r="F1645">
        <v>1835.3694000000005</v>
      </c>
      <c r="G1645">
        <v>960.99400000000037</v>
      </c>
      <c r="H1645">
        <v>874.37560000000042</v>
      </c>
    </row>
    <row r="1646" spans="6:8" x14ac:dyDescent="0.25">
      <c r="F1646">
        <v>2852.2736000000004</v>
      </c>
      <c r="G1646">
        <v>1857.2346999999995</v>
      </c>
      <c r="H1646">
        <v>995.06929999999988</v>
      </c>
    </row>
    <row r="1647" spans="6:8" x14ac:dyDescent="0.25">
      <c r="F1647">
        <v>1781.8167000000003</v>
      </c>
      <c r="G1647">
        <v>1177.4467000000002</v>
      </c>
      <c r="H1647">
        <v>604.39009999999985</v>
      </c>
    </row>
    <row r="1648" spans="6:8" x14ac:dyDescent="0.25">
      <c r="F1648">
        <v>1938.9229000000005</v>
      </c>
      <c r="G1648">
        <v>1407.8065999999999</v>
      </c>
      <c r="H1648">
        <v>531.11630000000002</v>
      </c>
    </row>
    <row r="1649" spans="6:8" x14ac:dyDescent="0.25">
      <c r="F1649">
        <v>0</v>
      </c>
      <c r="G1649">
        <v>0</v>
      </c>
      <c r="H1649">
        <v>0</v>
      </c>
    </row>
    <row r="1650" spans="6:8" x14ac:dyDescent="0.25">
      <c r="F1650">
        <v>1795.6570000000011</v>
      </c>
      <c r="G1650">
        <v>1043.9218000000003</v>
      </c>
      <c r="H1650">
        <v>751.73519999999917</v>
      </c>
    </row>
    <row r="1651" spans="6:8" x14ac:dyDescent="0.25">
      <c r="F1651">
        <v>2776.4700000000025</v>
      </c>
      <c r="G1651">
        <v>2102.840099999999</v>
      </c>
      <c r="H1651">
        <v>673.64010000000007</v>
      </c>
    </row>
    <row r="1652" spans="6:8" x14ac:dyDescent="0.25">
      <c r="F1652">
        <v>3203.8425999999995</v>
      </c>
      <c r="G1652">
        <v>2236.2483999999999</v>
      </c>
      <c r="H1652">
        <v>967.59419999999989</v>
      </c>
    </row>
    <row r="1653" spans="6:8" x14ac:dyDescent="0.25">
      <c r="F1653">
        <v>2850.4685000000013</v>
      </c>
      <c r="G1653">
        <v>1455.3099999999993</v>
      </c>
      <c r="H1653">
        <v>1395.1484999999998</v>
      </c>
    </row>
    <row r="1654" spans="6:8" x14ac:dyDescent="0.25">
      <c r="F1654">
        <v>5108.7119000000039</v>
      </c>
      <c r="G1654">
        <v>2887.8353999999999</v>
      </c>
      <c r="H1654">
        <v>2220.8767999999977</v>
      </c>
    </row>
    <row r="1655" spans="6:8" x14ac:dyDescent="0.25">
      <c r="F1655">
        <v>6858.7821999999978</v>
      </c>
      <c r="G1655">
        <v>3806.8852999999967</v>
      </c>
      <c r="H1655">
        <v>3051.8869</v>
      </c>
    </row>
    <row r="1656" spans="6:8" x14ac:dyDescent="0.25">
      <c r="F1656">
        <v>8899.9003999999986</v>
      </c>
      <c r="G1656">
        <v>6267.6915000000017</v>
      </c>
      <c r="H1656">
        <v>2632.1792000000032</v>
      </c>
    </row>
    <row r="1657" spans="6:8" x14ac:dyDescent="0.25">
      <c r="F1657">
        <v>4643.0113000000038</v>
      </c>
      <c r="G1657">
        <v>3122.8487999999984</v>
      </c>
      <c r="H1657">
        <v>1520.1627000000001</v>
      </c>
    </row>
    <row r="1658" spans="6:8" x14ac:dyDescent="0.25">
      <c r="F1658">
        <v>4668.3528999999999</v>
      </c>
      <c r="G1658">
        <v>3481.4287999999965</v>
      </c>
      <c r="H1658">
        <v>1186.9254000000014</v>
      </c>
    </row>
    <row r="1659" spans="6:8" x14ac:dyDescent="0.25">
      <c r="F1659">
        <v>2699.1208999999994</v>
      </c>
      <c r="G1659">
        <v>1849.0738999999992</v>
      </c>
      <c r="H1659">
        <v>850.04639999999984</v>
      </c>
    </row>
    <row r="1660" spans="6:8" x14ac:dyDescent="0.25">
      <c r="F1660">
        <v>2166.2821999999996</v>
      </c>
      <c r="G1660">
        <v>1600.9021000000012</v>
      </c>
      <c r="H1660">
        <v>565.39980000000071</v>
      </c>
    </row>
    <row r="1661" spans="6:8" x14ac:dyDescent="0.25">
      <c r="F1661">
        <v>3158.4581999999973</v>
      </c>
      <c r="G1661">
        <v>2283.867999999999</v>
      </c>
      <c r="H1661">
        <v>874.58019999999999</v>
      </c>
    </row>
    <row r="1662" spans="6:8" x14ac:dyDescent="0.25">
      <c r="F1662">
        <v>4340.2822000000006</v>
      </c>
      <c r="G1662">
        <v>3248.1805999999992</v>
      </c>
      <c r="H1662">
        <v>1092.1010000000003</v>
      </c>
    </row>
    <row r="1663" spans="6:8" x14ac:dyDescent="0.25">
      <c r="F1663">
        <v>1722.5159999999998</v>
      </c>
      <c r="G1663">
        <v>1163.1241000000002</v>
      </c>
      <c r="H1663">
        <v>559.39179999999999</v>
      </c>
    </row>
    <row r="1664" spans="6:8" x14ac:dyDescent="0.25">
      <c r="F1664">
        <v>157.43160000000012</v>
      </c>
      <c r="G1664">
        <v>111.8909000000001</v>
      </c>
      <c r="H1664">
        <v>44.447599999999973</v>
      </c>
    </row>
    <row r="1665" spans="6:8" x14ac:dyDescent="0.25">
      <c r="F1665">
        <v>7047.3032999999932</v>
      </c>
      <c r="G1665">
        <v>3883.0205999999994</v>
      </c>
      <c r="H1665">
        <v>3164.2829999999999</v>
      </c>
    </row>
    <row r="1666" spans="6:8" x14ac:dyDescent="0.25">
      <c r="F1666">
        <v>2232.8930999999998</v>
      </c>
      <c r="G1666">
        <v>1443.9927999999998</v>
      </c>
      <c r="H1666">
        <v>788.90010000000018</v>
      </c>
    </row>
    <row r="1667" spans="6:8" x14ac:dyDescent="0.25">
      <c r="F1667">
        <v>1391.5405999999991</v>
      </c>
      <c r="G1667">
        <v>735.61050000000012</v>
      </c>
      <c r="H1667">
        <v>655.93</v>
      </c>
    </row>
    <row r="1668" spans="6:8" x14ac:dyDescent="0.25">
      <c r="F1668">
        <v>3180.0032000000019</v>
      </c>
      <c r="G1668">
        <v>2252.6418999999996</v>
      </c>
      <c r="H1668">
        <v>927.3610999999994</v>
      </c>
    </row>
    <row r="1669" spans="6:8" x14ac:dyDescent="0.25">
      <c r="F1669">
        <v>2921.5601000000006</v>
      </c>
      <c r="G1669">
        <v>2080.19</v>
      </c>
      <c r="H1669">
        <v>841.36969999999963</v>
      </c>
    </row>
    <row r="1670" spans="6:8" x14ac:dyDescent="0.25">
      <c r="F1670">
        <v>7432.9962000000023</v>
      </c>
      <c r="G1670">
        <v>4656.706900000001</v>
      </c>
      <c r="H1670">
        <v>2776.2891999999993</v>
      </c>
    </row>
    <row r="1671" spans="6:8" x14ac:dyDescent="0.25">
      <c r="F1671">
        <v>1183.4220000000003</v>
      </c>
      <c r="G1671">
        <v>935.04529999999954</v>
      </c>
      <c r="H1671">
        <v>248.37639999999979</v>
      </c>
    </row>
    <row r="1672" spans="6:8" x14ac:dyDescent="0.25">
      <c r="F1672">
        <v>1882.2795000000012</v>
      </c>
      <c r="G1672">
        <v>1392.6599000000012</v>
      </c>
      <c r="H1672">
        <v>489.63949999999988</v>
      </c>
    </row>
    <row r="1673" spans="6:8" x14ac:dyDescent="0.25">
      <c r="F1673">
        <v>5771.2383000000054</v>
      </c>
      <c r="G1673">
        <v>4344.5615000000025</v>
      </c>
      <c r="H1673">
        <v>1426.6768999999997</v>
      </c>
    </row>
    <row r="1674" spans="6:8" x14ac:dyDescent="0.25">
      <c r="F1674">
        <v>5141.1800000000012</v>
      </c>
      <c r="G1674">
        <v>3352.999900000003</v>
      </c>
      <c r="H1674">
        <v>1788.1800999999984</v>
      </c>
    </row>
    <row r="1675" spans="6:8" x14ac:dyDescent="0.25">
      <c r="F1675">
        <v>3730.8404999999993</v>
      </c>
      <c r="G1675">
        <v>3078.3831000000018</v>
      </c>
      <c r="H1675">
        <v>652.45739999999967</v>
      </c>
    </row>
    <row r="1676" spans="6:8" x14ac:dyDescent="0.25">
      <c r="F1676">
        <v>4385.4099999999953</v>
      </c>
      <c r="G1676">
        <v>2405.3902000000007</v>
      </c>
      <c r="H1676">
        <v>1980.0200000000007</v>
      </c>
    </row>
    <row r="1677" spans="6:8" x14ac:dyDescent="0.25">
      <c r="F1677">
        <v>1598.6879999999994</v>
      </c>
      <c r="G1677">
        <v>1162.4782999999993</v>
      </c>
      <c r="H1677">
        <v>436.20989999999995</v>
      </c>
    </row>
    <row r="1678" spans="6:8" x14ac:dyDescent="0.25">
      <c r="F1678">
        <v>2634.7999000000009</v>
      </c>
      <c r="G1678">
        <v>1964.7500999999995</v>
      </c>
      <c r="H1678">
        <v>670.05009999999947</v>
      </c>
    </row>
    <row r="1679" spans="6:8" x14ac:dyDescent="0.25">
      <c r="F1679">
        <v>3093.5500000000006</v>
      </c>
      <c r="G1679">
        <v>2209.8400000000029</v>
      </c>
      <c r="H1679">
        <v>883.71</v>
      </c>
    </row>
    <row r="1680" spans="6:8" x14ac:dyDescent="0.25">
      <c r="F1680">
        <v>2803.8303000000019</v>
      </c>
      <c r="G1680">
        <v>2037.0048000000006</v>
      </c>
      <c r="H1680">
        <v>766.82520000000022</v>
      </c>
    </row>
    <row r="1681" spans="6:8" x14ac:dyDescent="0.25">
      <c r="F1681">
        <v>2451.8220999999985</v>
      </c>
      <c r="G1681">
        <v>1729.972</v>
      </c>
      <c r="H1681">
        <v>721.85000000000105</v>
      </c>
    </row>
    <row r="1682" spans="6:8" x14ac:dyDescent="0.25">
      <c r="F1682">
        <v>1274.0001000000004</v>
      </c>
      <c r="G1682">
        <v>801.79140000000052</v>
      </c>
      <c r="H1682">
        <v>472.20870000000059</v>
      </c>
    </row>
    <row r="1683" spans="6:8" x14ac:dyDescent="0.25">
      <c r="F1683">
        <v>4388.9800000000014</v>
      </c>
      <c r="G1683">
        <v>3582.0072000000009</v>
      </c>
      <c r="H1683">
        <v>806.97299999999984</v>
      </c>
    </row>
    <row r="1684" spans="6:8" x14ac:dyDescent="0.25">
      <c r="F1684">
        <v>1965.4833999999989</v>
      </c>
      <c r="G1684">
        <v>1089.8983000000001</v>
      </c>
      <c r="H1684">
        <v>875.58509999999956</v>
      </c>
    </row>
    <row r="1685" spans="6:8" x14ac:dyDescent="0.25">
      <c r="F1685">
        <v>626.32009999999946</v>
      </c>
      <c r="G1685">
        <v>420.30990000000008</v>
      </c>
      <c r="H1685">
        <v>206.01010000000019</v>
      </c>
    </row>
    <row r="1686" spans="6:8" x14ac:dyDescent="0.25">
      <c r="F1686">
        <v>3133.1131000000009</v>
      </c>
      <c r="G1686">
        <v>2391.5300999999977</v>
      </c>
      <c r="H1686">
        <v>741.58300000000008</v>
      </c>
    </row>
    <row r="1687" spans="6:8" x14ac:dyDescent="0.25">
      <c r="F1687">
        <v>2925.3565999999992</v>
      </c>
      <c r="G1687">
        <v>1825.0747999999992</v>
      </c>
      <c r="H1687">
        <v>1100.2817999999997</v>
      </c>
    </row>
    <row r="1688" spans="6:8" x14ac:dyDescent="0.25">
      <c r="F1688">
        <v>3492.5634999999997</v>
      </c>
      <c r="G1688">
        <v>2461.1000999999997</v>
      </c>
      <c r="H1688">
        <v>1031.4536000000001</v>
      </c>
    </row>
    <row r="1689" spans="6:8" x14ac:dyDescent="0.25">
      <c r="F1689">
        <v>4308.7212000000009</v>
      </c>
      <c r="G1689">
        <v>2854.0399999999995</v>
      </c>
      <c r="H1689">
        <v>1454.6813000000009</v>
      </c>
    </row>
    <row r="1690" spans="6:8" x14ac:dyDescent="0.25">
      <c r="F1690">
        <v>3697.4343000000013</v>
      </c>
      <c r="G1690">
        <v>2669.3471</v>
      </c>
      <c r="H1690">
        <v>1028.1373000000003</v>
      </c>
    </row>
    <row r="1691" spans="6:8" x14ac:dyDescent="0.25">
      <c r="F1691">
        <v>2709.1211999999978</v>
      </c>
      <c r="G1691">
        <v>1790.7912000000015</v>
      </c>
      <c r="H1691">
        <v>918.32990000000052</v>
      </c>
    </row>
    <row r="1692" spans="6:8" x14ac:dyDescent="0.25">
      <c r="F1692">
        <v>3393.9598999999989</v>
      </c>
      <c r="G1692">
        <v>2486.790099999997</v>
      </c>
      <c r="H1692">
        <v>907.16980000000035</v>
      </c>
    </row>
    <row r="1693" spans="6:8" x14ac:dyDescent="0.25">
      <c r="F1693">
        <v>2444.8166999999999</v>
      </c>
      <c r="G1693">
        <v>1610.2558999999987</v>
      </c>
      <c r="H1693">
        <v>834.5607999999994</v>
      </c>
    </row>
    <row r="1694" spans="6:8" x14ac:dyDescent="0.25">
      <c r="F1694">
        <v>3136.83</v>
      </c>
      <c r="G1694">
        <v>2430.4000999999971</v>
      </c>
      <c r="H1694">
        <v>706.43000000000006</v>
      </c>
    </row>
    <row r="1695" spans="6:8" x14ac:dyDescent="0.25">
      <c r="F1695">
        <v>15888.908999999994</v>
      </c>
      <c r="G1695">
        <v>10690.735600000004</v>
      </c>
      <c r="H1695">
        <v>5198.1832999999997</v>
      </c>
    </row>
    <row r="1696" spans="6:8" x14ac:dyDescent="0.25">
      <c r="F1696">
        <v>2301.7359999999994</v>
      </c>
      <c r="G1696">
        <v>1858.9444999999992</v>
      </c>
      <c r="H1696">
        <v>442.79129999999969</v>
      </c>
    </row>
    <row r="1697" spans="6:8" x14ac:dyDescent="0.25">
      <c r="F1697">
        <v>1939.3499999999995</v>
      </c>
      <c r="G1697">
        <v>1291.1799000000012</v>
      </c>
      <c r="H1697">
        <v>648.15990000000045</v>
      </c>
    </row>
    <row r="1698" spans="6:8" x14ac:dyDescent="0.25">
      <c r="F1698">
        <v>2745.0071999999991</v>
      </c>
      <c r="G1698">
        <v>2019.9832999999996</v>
      </c>
      <c r="H1698">
        <v>725.03409999999951</v>
      </c>
    </row>
    <row r="1699" spans="6:8" x14ac:dyDescent="0.25">
      <c r="F1699">
        <v>2091.1201999999989</v>
      </c>
      <c r="G1699">
        <v>1731.1103000000012</v>
      </c>
      <c r="H1699">
        <v>360.01009999999991</v>
      </c>
    </row>
    <row r="1700" spans="6:8" x14ac:dyDescent="0.25">
      <c r="F1700">
        <v>261.43279999999959</v>
      </c>
      <c r="G1700">
        <v>173.08570000000026</v>
      </c>
      <c r="H1700">
        <v>87.430099999999854</v>
      </c>
    </row>
    <row r="1701" spans="6:8" x14ac:dyDescent="0.25">
      <c r="F1701">
        <v>1190.7400999999986</v>
      </c>
      <c r="G1701">
        <v>999.15990000000022</v>
      </c>
      <c r="H1701">
        <v>191.58010000000007</v>
      </c>
    </row>
    <row r="1702" spans="6:8" x14ac:dyDescent="0.25">
      <c r="F1702">
        <v>564.35149999999919</v>
      </c>
      <c r="G1702">
        <v>439.47160000000025</v>
      </c>
      <c r="H1702">
        <v>124.8798</v>
      </c>
    </row>
    <row r="1703" spans="6:8" x14ac:dyDescent="0.25">
      <c r="F1703">
        <v>572.02280000000064</v>
      </c>
      <c r="G1703">
        <v>509.51339999999948</v>
      </c>
      <c r="H1703">
        <v>62.509399999999964</v>
      </c>
    </row>
    <row r="1704" spans="6:8" x14ac:dyDescent="0.25">
      <c r="F1704">
        <v>1834.0093999999988</v>
      </c>
      <c r="G1704">
        <v>894.9902000000011</v>
      </c>
      <c r="H1704">
        <v>939.01909999999998</v>
      </c>
    </row>
    <row r="1705" spans="6:8" x14ac:dyDescent="0.25">
      <c r="F1705">
        <v>3163.4135000000001</v>
      </c>
      <c r="G1705">
        <v>2288.9148000000005</v>
      </c>
      <c r="H1705">
        <v>874.49850000000004</v>
      </c>
    </row>
    <row r="1706" spans="6:8" x14ac:dyDescent="0.25">
      <c r="F1706">
        <v>506.84209999999973</v>
      </c>
      <c r="G1706">
        <v>344.94310000000019</v>
      </c>
      <c r="H1706">
        <v>160.70699999999985</v>
      </c>
    </row>
    <row r="1707" spans="6:8" x14ac:dyDescent="0.25">
      <c r="F1707">
        <v>449.65990000000045</v>
      </c>
      <c r="G1707">
        <v>298.49999999999943</v>
      </c>
      <c r="H1707">
        <v>151.15999999999988</v>
      </c>
    </row>
    <row r="1708" spans="6:8" x14ac:dyDescent="0.25">
      <c r="F1708">
        <v>4436.7640000000019</v>
      </c>
      <c r="G1708">
        <v>2860.5197000000016</v>
      </c>
      <c r="H1708">
        <v>1576.2439000000008</v>
      </c>
    </row>
    <row r="1709" spans="6:8" x14ac:dyDescent="0.25">
      <c r="F1709">
        <v>990.73010000000045</v>
      </c>
      <c r="G1709">
        <v>673.50009999999986</v>
      </c>
      <c r="H1709">
        <v>317.23000000000025</v>
      </c>
    </row>
    <row r="1710" spans="6:8" x14ac:dyDescent="0.25">
      <c r="F1710">
        <v>4169.4655999999986</v>
      </c>
      <c r="G1710">
        <v>2780.3974999999996</v>
      </c>
      <c r="H1710">
        <v>1389.0879999999995</v>
      </c>
    </row>
    <row r="1711" spans="6:8" x14ac:dyDescent="0.25">
      <c r="F1711">
        <v>1636.1791000000012</v>
      </c>
      <c r="G1711">
        <v>1134.8499000000004</v>
      </c>
      <c r="H1711">
        <v>501.32900000000029</v>
      </c>
    </row>
    <row r="1712" spans="6:8" x14ac:dyDescent="0.25">
      <c r="F1712">
        <v>2398.6669000000024</v>
      </c>
      <c r="G1712">
        <v>2018.956899999999</v>
      </c>
      <c r="H1712">
        <v>379.73000000000019</v>
      </c>
    </row>
    <row r="1713" spans="6:8" x14ac:dyDescent="0.25">
      <c r="F1713">
        <v>3428.1501000000026</v>
      </c>
      <c r="G1713">
        <v>2384.1700000000005</v>
      </c>
      <c r="H1713">
        <v>1043.9798999999996</v>
      </c>
    </row>
    <row r="1714" spans="6:8" x14ac:dyDescent="0.25">
      <c r="F1714">
        <v>2138.3394999999996</v>
      </c>
      <c r="G1714">
        <v>1718.3513000000003</v>
      </c>
      <c r="H1714">
        <v>419.98790000000031</v>
      </c>
    </row>
    <row r="1715" spans="6:8" x14ac:dyDescent="0.25">
      <c r="F1715">
        <v>1529.5717</v>
      </c>
      <c r="G1715">
        <v>1008.9868000000001</v>
      </c>
      <c r="H1715">
        <v>520.59460000000001</v>
      </c>
    </row>
    <row r="1716" spans="6:8" x14ac:dyDescent="0.25">
      <c r="F1716">
        <v>3901.4201000000007</v>
      </c>
      <c r="G1716">
        <v>2725</v>
      </c>
      <c r="H1716">
        <v>1176.3799999999994</v>
      </c>
    </row>
    <row r="1717" spans="6:8" x14ac:dyDescent="0.25">
      <c r="F1717">
        <v>3262.8101000000015</v>
      </c>
      <c r="G1717">
        <v>2345.89</v>
      </c>
      <c r="H1717">
        <v>916.92010000000039</v>
      </c>
    </row>
    <row r="1718" spans="6:8" x14ac:dyDescent="0.25">
      <c r="F1718">
        <v>4194.5887999999986</v>
      </c>
      <c r="G1718">
        <v>3309.0189000000009</v>
      </c>
      <c r="H1718">
        <v>885.57010000000025</v>
      </c>
    </row>
    <row r="1719" spans="6:8" x14ac:dyDescent="0.25">
      <c r="F1719">
        <v>1711.7511999999999</v>
      </c>
      <c r="G1719">
        <v>1187.9610999999998</v>
      </c>
      <c r="H1719">
        <v>523.79010000000039</v>
      </c>
    </row>
    <row r="1720" spans="6:8" x14ac:dyDescent="0.25">
      <c r="F1720">
        <v>3024.3279000000007</v>
      </c>
      <c r="G1720">
        <v>2172.1827999999996</v>
      </c>
      <c r="H1720">
        <v>852.14540000000079</v>
      </c>
    </row>
    <row r="1721" spans="6:8" x14ac:dyDescent="0.25">
      <c r="F1721">
        <v>1.8549</v>
      </c>
      <c r="G1721">
        <v>1.37</v>
      </c>
      <c r="H1721">
        <v>0.4849</v>
      </c>
    </row>
    <row r="1722" spans="6:8" x14ac:dyDescent="0.25">
      <c r="F1722">
        <v>0</v>
      </c>
      <c r="G1722">
        <v>0</v>
      </c>
      <c r="H1722">
        <v>0</v>
      </c>
    </row>
    <row r="1723" spans="6:8" x14ac:dyDescent="0.25">
      <c r="F1723">
        <v>1.7475000000000005</v>
      </c>
      <c r="G1723">
        <v>1.4376000000000004</v>
      </c>
      <c r="H1723">
        <v>0.3000000000000001</v>
      </c>
    </row>
    <row r="1724" spans="6:8" x14ac:dyDescent="0.25">
      <c r="F1724">
        <v>2396.7532999999989</v>
      </c>
      <c r="G1724">
        <v>1669.9532999999999</v>
      </c>
      <c r="H1724">
        <v>726.7900999999996</v>
      </c>
    </row>
    <row r="1725" spans="6:8" x14ac:dyDescent="0.25">
      <c r="F1725">
        <v>2320.7049000000011</v>
      </c>
      <c r="G1725">
        <v>1336.2062000000005</v>
      </c>
      <c r="H1725">
        <v>984.4988000000003</v>
      </c>
    </row>
    <row r="1726" spans="6:8" x14ac:dyDescent="0.25">
      <c r="F1726">
        <v>1604.0676999999998</v>
      </c>
      <c r="G1726">
        <v>1260.5671000000004</v>
      </c>
      <c r="H1726">
        <v>343.50009999999997</v>
      </c>
    </row>
    <row r="1727" spans="6:8" x14ac:dyDescent="0.25">
      <c r="F1727">
        <v>3880.4751999999985</v>
      </c>
      <c r="G1727">
        <v>2322.9850999999999</v>
      </c>
      <c r="H1727">
        <v>1557.4899</v>
      </c>
    </row>
    <row r="1728" spans="6:8" x14ac:dyDescent="0.25">
      <c r="F1728">
        <v>797.51280000000054</v>
      </c>
      <c r="G1728">
        <v>514.39390000000003</v>
      </c>
      <c r="H1728">
        <v>283.12860000000029</v>
      </c>
    </row>
    <row r="1729" spans="6:8" x14ac:dyDescent="0.25">
      <c r="F1729">
        <v>2401.9299999999985</v>
      </c>
      <c r="G1729">
        <v>1834.2300000000002</v>
      </c>
      <c r="H1729">
        <v>567.69989999999973</v>
      </c>
    </row>
    <row r="1730" spans="6:8" x14ac:dyDescent="0.25">
      <c r="F1730">
        <v>13093.690000000002</v>
      </c>
      <c r="G1730">
        <v>7456.3000000000065</v>
      </c>
      <c r="H1730">
        <v>5637.3900000000067</v>
      </c>
    </row>
    <row r="1731" spans="6:8" x14ac:dyDescent="0.25">
      <c r="F1731">
        <v>2633.9972000000021</v>
      </c>
      <c r="G1731">
        <v>1919.4453000000001</v>
      </c>
      <c r="H1731">
        <v>714.55189999999925</v>
      </c>
    </row>
    <row r="1732" spans="6:8" x14ac:dyDescent="0.25">
      <c r="F1732">
        <v>2295.1818999999969</v>
      </c>
      <c r="G1732">
        <v>1492.9801000000002</v>
      </c>
      <c r="H1732">
        <v>802.20179999999982</v>
      </c>
    </row>
    <row r="1733" spans="6:8" x14ac:dyDescent="0.25">
      <c r="F1733">
        <v>2924.8483000000006</v>
      </c>
      <c r="G1733">
        <v>1942.3894999999982</v>
      </c>
      <c r="H1733">
        <v>982.45859999999982</v>
      </c>
    </row>
    <row r="1734" spans="6:8" x14ac:dyDescent="0.25">
      <c r="F1734">
        <v>2419.3517000000002</v>
      </c>
      <c r="G1734">
        <v>1566.8252999999995</v>
      </c>
      <c r="H1734">
        <v>852.52619999999945</v>
      </c>
    </row>
    <row r="1735" spans="6:8" x14ac:dyDescent="0.25">
      <c r="F1735">
        <v>2984.0241000000024</v>
      </c>
      <c r="G1735">
        <v>2187.0298999999995</v>
      </c>
      <c r="H1735">
        <v>796.97399999999971</v>
      </c>
    </row>
    <row r="1736" spans="6:8" x14ac:dyDescent="0.25">
      <c r="F1736">
        <v>363.70329999999979</v>
      </c>
      <c r="G1736">
        <v>235.27120000000002</v>
      </c>
      <c r="H1736">
        <v>128.44219999999999</v>
      </c>
    </row>
    <row r="1737" spans="6:8" x14ac:dyDescent="0.25">
      <c r="F1737">
        <v>1160.6716000000001</v>
      </c>
      <c r="G1737">
        <v>779.74659999999994</v>
      </c>
      <c r="H1737">
        <v>380.88459999999998</v>
      </c>
    </row>
    <row r="1738" spans="6:8" x14ac:dyDescent="0.25">
      <c r="F1738">
        <v>4924.6113000000014</v>
      </c>
      <c r="G1738">
        <v>3680.5401000000015</v>
      </c>
      <c r="H1738">
        <v>1244.0813999999998</v>
      </c>
    </row>
    <row r="1739" spans="6:8" x14ac:dyDescent="0.25">
      <c r="F1739">
        <v>2382.8342000000011</v>
      </c>
      <c r="G1739">
        <v>1800.2873000000009</v>
      </c>
      <c r="H1739">
        <v>582.54669999999965</v>
      </c>
    </row>
    <row r="1740" spans="6:8" x14ac:dyDescent="0.25">
      <c r="F1740">
        <v>2493.3652000000006</v>
      </c>
      <c r="G1740">
        <v>1689.2499999999993</v>
      </c>
      <c r="H1740">
        <v>804.11480000000063</v>
      </c>
    </row>
    <row r="1741" spans="6:8" x14ac:dyDescent="0.25">
      <c r="F1741">
        <v>5593.0867999999973</v>
      </c>
      <c r="G1741">
        <v>3005.7417</v>
      </c>
      <c r="H1741">
        <v>2587.3449000000001</v>
      </c>
    </row>
    <row r="1742" spans="6:8" x14ac:dyDescent="0.25">
      <c r="F1742">
        <v>2927.7227999999973</v>
      </c>
      <c r="G1742">
        <v>1955.3552</v>
      </c>
      <c r="H1742">
        <v>972.3472999999999</v>
      </c>
    </row>
    <row r="1743" spans="6:8" x14ac:dyDescent="0.25">
      <c r="F1743">
        <v>1247.0212999999994</v>
      </c>
      <c r="G1743">
        <v>1032.2015000000001</v>
      </c>
      <c r="H1743">
        <v>214.83990000000014</v>
      </c>
    </row>
    <row r="1744" spans="6:8" x14ac:dyDescent="0.25">
      <c r="F1744">
        <v>0.33230000000000004</v>
      </c>
      <c r="G1744">
        <v>0.16250000000000001</v>
      </c>
      <c r="H1744">
        <v>0.16980000000000001</v>
      </c>
    </row>
    <row r="1745" spans="6:8" x14ac:dyDescent="0.25">
      <c r="F1745">
        <v>4186.536799999998</v>
      </c>
      <c r="G1745">
        <v>2480.1474000000021</v>
      </c>
      <c r="H1745">
        <v>1706.3692000000005</v>
      </c>
    </row>
    <row r="1746" spans="6:8" x14ac:dyDescent="0.25">
      <c r="F1746">
        <v>2614.4100999999987</v>
      </c>
      <c r="G1746">
        <v>2063.2799999999997</v>
      </c>
      <c r="H1746">
        <v>551.15009999999984</v>
      </c>
    </row>
    <row r="1747" spans="6:8" x14ac:dyDescent="0.25">
      <c r="F1747">
        <v>1271.7827000000007</v>
      </c>
      <c r="G1747">
        <v>929.10060000000101</v>
      </c>
      <c r="H1747">
        <v>342.6923000000001</v>
      </c>
    </row>
    <row r="1748" spans="6:8" x14ac:dyDescent="0.25">
      <c r="F1748">
        <v>3843.8508999999981</v>
      </c>
      <c r="G1748">
        <v>2855.1204999999986</v>
      </c>
      <c r="H1748">
        <v>988.75009999999997</v>
      </c>
    </row>
    <row r="1749" spans="6:8" x14ac:dyDescent="0.25">
      <c r="F1749">
        <v>389.31049999999999</v>
      </c>
      <c r="G1749">
        <v>332.17049999999983</v>
      </c>
      <c r="H1749">
        <v>57.149999999999991</v>
      </c>
    </row>
    <row r="1750" spans="6:8" x14ac:dyDescent="0.25">
      <c r="F1750">
        <v>4.8600000000000003</v>
      </c>
      <c r="G1750">
        <v>3.6000000000000014</v>
      </c>
      <c r="H1750">
        <v>1.2600000000000005</v>
      </c>
    </row>
    <row r="1751" spans="6:8" x14ac:dyDescent="0.25">
      <c r="F1751">
        <v>907.22350000000097</v>
      </c>
      <c r="G1751">
        <v>673.50219999999865</v>
      </c>
      <c r="H1751">
        <v>233.70100000000005</v>
      </c>
    </row>
    <row r="1752" spans="6:8" x14ac:dyDescent="0.25">
      <c r="F1752">
        <v>658.28319999999974</v>
      </c>
      <c r="G1752">
        <v>458.59520000000009</v>
      </c>
      <c r="H1752">
        <v>199.66769999999997</v>
      </c>
    </row>
    <row r="1753" spans="6:8" x14ac:dyDescent="0.25">
      <c r="F1753">
        <v>927.05000000000007</v>
      </c>
      <c r="G1753">
        <v>618.33999999999992</v>
      </c>
      <c r="H1753">
        <v>308.71000000000026</v>
      </c>
    </row>
    <row r="1754" spans="6:8" x14ac:dyDescent="0.25">
      <c r="F1754">
        <v>0</v>
      </c>
      <c r="G1754">
        <v>0</v>
      </c>
      <c r="H1754">
        <v>0</v>
      </c>
    </row>
    <row r="1755" spans="6:8" x14ac:dyDescent="0.25">
      <c r="F1755">
        <v>483.27039999999988</v>
      </c>
      <c r="G1755">
        <v>381.71050000000008</v>
      </c>
      <c r="H1755">
        <v>101.56</v>
      </c>
    </row>
    <row r="1756" spans="6:8" x14ac:dyDescent="0.25">
      <c r="F1756">
        <v>4568.5024999999987</v>
      </c>
      <c r="G1756">
        <v>3200.2093999999979</v>
      </c>
      <c r="H1756">
        <v>1368.2930999999985</v>
      </c>
    </row>
    <row r="1757" spans="6:8" x14ac:dyDescent="0.25">
      <c r="F1757">
        <v>2610.9183000000007</v>
      </c>
      <c r="G1757">
        <v>1699.5183</v>
      </c>
      <c r="H1757">
        <v>911.41999999999973</v>
      </c>
    </row>
    <row r="1758" spans="6:8" x14ac:dyDescent="0.25">
      <c r="F1758">
        <v>1313.6463999999987</v>
      </c>
      <c r="G1758">
        <v>949.90689999999961</v>
      </c>
      <c r="H1758">
        <v>363.73999999999961</v>
      </c>
    </row>
    <row r="1759" spans="6:8" x14ac:dyDescent="0.25">
      <c r="F1759">
        <v>1467.3500000000001</v>
      </c>
      <c r="G1759">
        <v>917.62009999999975</v>
      </c>
      <c r="H1759">
        <v>549.70000000000005</v>
      </c>
    </row>
    <row r="1760" spans="6:8" x14ac:dyDescent="0.25">
      <c r="F1760">
        <v>5344.9889999999968</v>
      </c>
      <c r="G1760">
        <v>3526.3598999999986</v>
      </c>
      <c r="H1760">
        <v>1818.6591999999991</v>
      </c>
    </row>
    <row r="1761" spans="6:8" x14ac:dyDescent="0.25">
      <c r="F1761">
        <v>4023.890899999999</v>
      </c>
      <c r="G1761">
        <v>2423.7927000000009</v>
      </c>
      <c r="H1761">
        <v>1556.8926000000008</v>
      </c>
    </row>
    <row r="1762" spans="6:8" x14ac:dyDescent="0.25">
      <c r="F1762">
        <v>479.95660000000015</v>
      </c>
      <c r="G1762">
        <v>329.68330000000049</v>
      </c>
      <c r="H1762">
        <v>150.28320000000014</v>
      </c>
    </row>
    <row r="1763" spans="6:8" x14ac:dyDescent="0.25">
      <c r="F1763">
        <v>2766.7717000000002</v>
      </c>
      <c r="G1763">
        <v>1697.5036000000005</v>
      </c>
      <c r="H1763">
        <v>1069.2480000000007</v>
      </c>
    </row>
    <row r="1764" spans="6:8" x14ac:dyDescent="0.25">
      <c r="F1764">
        <v>1892.0504000000005</v>
      </c>
      <c r="G1764">
        <v>1142.4892000000004</v>
      </c>
      <c r="H1764">
        <v>749.5510000000005</v>
      </c>
    </row>
    <row r="1765" spans="6:8" x14ac:dyDescent="0.25">
      <c r="F1765">
        <v>2654.5648000000015</v>
      </c>
      <c r="G1765">
        <v>2124.8548000000001</v>
      </c>
      <c r="H1765">
        <v>529.70000000000016</v>
      </c>
    </row>
    <row r="1766" spans="6:8" x14ac:dyDescent="0.25">
      <c r="F1766">
        <v>13.9397</v>
      </c>
      <c r="G1766">
        <v>10.680399999999999</v>
      </c>
      <c r="H1766">
        <v>3.2692999999999999</v>
      </c>
    </row>
    <row r="1767" spans="6:8" x14ac:dyDescent="0.25">
      <c r="F1767">
        <v>278.50849999999906</v>
      </c>
      <c r="G1767">
        <v>183.03999999999991</v>
      </c>
      <c r="H1767">
        <v>95.448499999999896</v>
      </c>
    </row>
    <row r="1768" spans="6:8" x14ac:dyDescent="0.25">
      <c r="F1768">
        <v>0.01</v>
      </c>
      <c r="G1768">
        <v>0.01</v>
      </c>
      <c r="H1768">
        <v>0</v>
      </c>
    </row>
    <row r="1769" spans="6:8" x14ac:dyDescent="0.25">
      <c r="F1769">
        <v>2315.9109999999996</v>
      </c>
      <c r="G1769">
        <v>1375.4782999999998</v>
      </c>
      <c r="H1769">
        <v>940.42250000000001</v>
      </c>
    </row>
    <row r="1770" spans="6:8" x14ac:dyDescent="0.25">
      <c r="F1770">
        <v>1647.6558999999991</v>
      </c>
      <c r="G1770">
        <v>1412.2199000000007</v>
      </c>
      <c r="H1770">
        <v>235.4259000000001</v>
      </c>
    </row>
    <row r="1771" spans="6:8" x14ac:dyDescent="0.25">
      <c r="F1771">
        <v>2766.4867999999992</v>
      </c>
      <c r="G1771">
        <v>1808.5199999999991</v>
      </c>
      <c r="H1771">
        <v>957.98660000000018</v>
      </c>
    </row>
    <row r="1772" spans="6:8" x14ac:dyDescent="0.25">
      <c r="F1772">
        <v>1186.6859000000009</v>
      </c>
      <c r="G1772">
        <v>837.3548999999997</v>
      </c>
      <c r="H1772">
        <v>349.33100000000013</v>
      </c>
    </row>
    <row r="1773" spans="6:8" x14ac:dyDescent="0.25">
      <c r="F1773">
        <v>660.61019999999985</v>
      </c>
      <c r="G1773">
        <v>451.13989999999978</v>
      </c>
      <c r="H1773">
        <v>209.42999999999992</v>
      </c>
    </row>
    <row r="1774" spans="6:8" x14ac:dyDescent="0.25">
      <c r="F1774">
        <v>3833.3121999999998</v>
      </c>
      <c r="G1774">
        <v>2584.6199999999981</v>
      </c>
      <c r="H1774">
        <v>1248.7121000000006</v>
      </c>
    </row>
    <row r="1775" spans="6:8" x14ac:dyDescent="0.25">
      <c r="F1775">
        <v>6145.7664999999988</v>
      </c>
      <c r="G1775">
        <v>4427.5499999999993</v>
      </c>
      <c r="H1775">
        <v>1718.2068000000006</v>
      </c>
    </row>
    <row r="1776" spans="6:8" x14ac:dyDescent="0.25">
      <c r="F1776">
        <v>1155.3593000000001</v>
      </c>
      <c r="G1776">
        <v>854.44989999999927</v>
      </c>
      <c r="H1776">
        <v>300.90879999999987</v>
      </c>
    </row>
    <row r="1777" spans="6:8" x14ac:dyDescent="0.25">
      <c r="F1777">
        <v>2830.4535999999994</v>
      </c>
      <c r="G1777">
        <v>2076.3803000000003</v>
      </c>
      <c r="H1777">
        <v>754.07329999999968</v>
      </c>
    </row>
    <row r="1778" spans="6:8" x14ac:dyDescent="0.25">
      <c r="F1778">
        <v>994.73779999999942</v>
      </c>
      <c r="G1778">
        <v>733.48749999999995</v>
      </c>
      <c r="H1778">
        <v>261.25010000000003</v>
      </c>
    </row>
    <row r="1779" spans="6:8" x14ac:dyDescent="0.25">
      <c r="F1779">
        <v>3004.8103000000024</v>
      </c>
      <c r="G1779">
        <v>1989.6919000000007</v>
      </c>
      <c r="H1779">
        <v>1015.1185999999999</v>
      </c>
    </row>
    <row r="1780" spans="6:8" x14ac:dyDescent="0.25">
      <c r="F1780">
        <v>0</v>
      </c>
      <c r="G1780">
        <v>0</v>
      </c>
      <c r="H1780">
        <v>0</v>
      </c>
    </row>
    <row r="1781" spans="6:8" x14ac:dyDescent="0.25">
      <c r="F1781">
        <v>2701.899600000002</v>
      </c>
      <c r="G1781">
        <v>1908.2560000000001</v>
      </c>
      <c r="H1781">
        <v>793.64359999999965</v>
      </c>
    </row>
    <row r="1782" spans="6:8" x14ac:dyDescent="0.25">
      <c r="F1782">
        <v>5514.8674000000019</v>
      </c>
      <c r="G1782">
        <v>3878.4799999999991</v>
      </c>
      <c r="H1782">
        <v>1636.3772000000013</v>
      </c>
    </row>
    <row r="1783" spans="6:8" x14ac:dyDescent="0.25">
      <c r="F1783">
        <v>3982.6326000000017</v>
      </c>
      <c r="G1783">
        <v>2826.9147000000003</v>
      </c>
      <c r="H1783">
        <v>1155.7379999999994</v>
      </c>
    </row>
    <row r="1784" spans="6:8" x14ac:dyDescent="0.25">
      <c r="F1784">
        <v>0</v>
      </c>
      <c r="G1784">
        <v>0</v>
      </c>
      <c r="H1784">
        <v>0</v>
      </c>
    </row>
    <row r="1785" spans="6:8" x14ac:dyDescent="0.25">
      <c r="F1785">
        <v>383.86280000000028</v>
      </c>
      <c r="G1785">
        <v>284.42219999999975</v>
      </c>
      <c r="H1785">
        <v>99.570700000000016</v>
      </c>
    </row>
    <row r="1786" spans="6:8" x14ac:dyDescent="0.25">
      <c r="F1786">
        <v>96.942299999999676</v>
      </c>
      <c r="G1786">
        <v>66.06079999999983</v>
      </c>
      <c r="H1786">
        <v>28.395399999999974</v>
      </c>
    </row>
    <row r="1787" spans="6:8" x14ac:dyDescent="0.25">
      <c r="F1787">
        <v>1330.3294999999998</v>
      </c>
      <c r="G1787">
        <v>711.86950000000013</v>
      </c>
      <c r="H1787">
        <v>618.45020000000011</v>
      </c>
    </row>
    <row r="1788" spans="6:8" x14ac:dyDescent="0.25">
      <c r="F1788">
        <v>570.3777</v>
      </c>
      <c r="G1788">
        <v>443.87649999999985</v>
      </c>
      <c r="H1788">
        <v>126.49139999999991</v>
      </c>
    </row>
    <row r="1789" spans="6:8" x14ac:dyDescent="0.25">
      <c r="F1789">
        <v>1291.8489000000009</v>
      </c>
      <c r="G1789">
        <v>791.69879999999978</v>
      </c>
      <c r="H1789">
        <v>500.15999999999997</v>
      </c>
    </row>
    <row r="1790" spans="6:8" x14ac:dyDescent="0.25">
      <c r="F1790">
        <v>189.25129999999984</v>
      </c>
      <c r="G1790">
        <v>167.15319999999988</v>
      </c>
      <c r="H1790">
        <v>22.097999999999999</v>
      </c>
    </row>
    <row r="1791" spans="6:8" x14ac:dyDescent="0.25">
      <c r="F1791">
        <v>5075.2632000000021</v>
      </c>
      <c r="G1791">
        <v>3034.6635999999985</v>
      </c>
      <c r="H1791">
        <v>2040.5994999999998</v>
      </c>
    </row>
    <row r="1792" spans="6:8" x14ac:dyDescent="0.25">
      <c r="F1792">
        <v>2106.4010999999996</v>
      </c>
      <c r="G1792">
        <v>1191.9260000000004</v>
      </c>
      <c r="H1792">
        <v>914.47530000000063</v>
      </c>
    </row>
    <row r="1793" spans="6:8" x14ac:dyDescent="0.25">
      <c r="F1793">
        <v>8013.8359000000037</v>
      </c>
      <c r="G1793">
        <v>4977.100000000004</v>
      </c>
      <c r="H1793">
        <v>3036.7363999999993</v>
      </c>
    </row>
    <row r="1794" spans="6:8" x14ac:dyDescent="0.25">
      <c r="F1794">
        <v>2252.7699999999991</v>
      </c>
      <c r="G1794">
        <v>1191.9300000000003</v>
      </c>
      <c r="H1794">
        <v>1060.8400000000004</v>
      </c>
    </row>
    <row r="1795" spans="6:8" x14ac:dyDescent="0.25">
      <c r="F1795">
        <v>1782.4136000000003</v>
      </c>
      <c r="G1795">
        <v>501.53689999999972</v>
      </c>
      <c r="H1795">
        <v>1280.8765999999987</v>
      </c>
    </row>
    <row r="1796" spans="6:8" x14ac:dyDescent="0.25">
      <c r="F1796">
        <v>610.56070000000079</v>
      </c>
      <c r="G1796">
        <v>369.64489999999955</v>
      </c>
      <c r="H1796">
        <v>240.91599999999954</v>
      </c>
    </row>
    <row r="1797" spans="6:8" x14ac:dyDescent="0.25">
      <c r="F1797">
        <v>13225.814199999999</v>
      </c>
      <c r="G1797">
        <v>0</v>
      </c>
      <c r="H1797">
        <v>0</v>
      </c>
    </row>
    <row r="1798" spans="6:8" x14ac:dyDescent="0.25">
      <c r="F1798">
        <v>8544.8783000000003</v>
      </c>
      <c r="G1798">
        <v>0</v>
      </c>
      <c r="H1798">
        <v>0</v>
      </c>
    </row>
    <row r="1799" spans="6:8" x14ac:dyDescent="0.25">
      <c r="F1799">
        <v>22313.4702</v>
      </c>
      <c r="G1799">
        <v>0</v>
      </c>
      <c r="H1799">
        <v>0</v>
      </c>
    </row>
    <row r="1800" spans="6:8" x14ac:dyDescent="0.25">
      <c r="F1800">
        <v>2798.4653000000008</v>
      </c>
      <c r="G1800">
        <v>2360.621599999999</v>
      </c>
      <c r="H1800">
        <v>437.84369999999984</v>
      </c>
    </row>
    <row r="1801" spans="6:8" x14ac:dyDescent="0.25">
      <c r="F1801">
        <v>3146.0401000000015</v>
      </c>
      <c r="G1801">
        <v>2204.4981999999995</v>
      </c>
      <c r="H1801">
        <v>941.5417999999994</v>
      </c>
    </row>
    <row r="1802" spans="6:8" x14ac:dyDescent="0.25">
      <c r="F1802">
        <v>2046.5379000000012</v>
      </c>
      <c r="G1802">
        <v>1502.2433999999994</v>
      </c>
      <c r="H1802">
        <v>544.31440000000009</v>
      </c>
    </row>
    <row r="1803" spans="6:8" x14ac:dyDescent="0.25">
      <c r="F1803">
        <v>1524.2054999999989</v>
      </c>
      <c r="G1803">
        <v>713.55320000000006</v>
      </c>
      <c r="H1803">
        <v>810.62199999999984</v>
      </c>
    </row>
    <row r="1804" spans="6:8" x14ac:dyDescent="0.25">
      <c r="F1804">
        <v>4614.5839000000024</v>
      </c>
      <c r="G1804">
        <v>3594.8013999999976</v>
      </c>
      <c r="H1804">
        <v>1019.7823999999995</v>
      </c>
    </row>
    <row r="1805" spans="6:8" x14ac:dyDescent="0.25">
      <c r="F1805">
        <v>9605.2897999999914</v>
      </c>
      <c r="G1805">
        <v>7605.6400999999951</v>
      </c>
      <c r="H1805">
        <v>1999.6499999999994</v>
      </c>
    </row>
    <row r="1806" spans="6:8" x14ac:dyDescent="0.25">
      <c r="F1806">
        <v>1957.620100000003</v>
      </c>
      <c r="G1806">
        <v>1397.3106999999998</v>
      </c>
      <c r="H1806">
        <v>560.31000000000029</v>
      </c>
    </row>
    <row r="1807" spans="6:8" x14ac:dyDescent="0.25">
      <c r="F1807">
        <v>1094.6871999999998</v>
      </c>
      <c r="G1807">
        <v>716.88739999999996</v>
      </c>
      <c r="H1807">
        <v>377.82029999999986</v>
      </c>
    </row>
    <row r="1808" spans="6:8" x14ac:dyDescent="0.25">
      <c r="F1808">
        <v>735.3343999999995</v>
      </c>
      <c r="G1808">
        <v>469.88310000000001</v>
      </c>
      <c r="H1808">
        <v>265.45099999999985</v>
      </c>
    </row>
    <row r="1809" spans="6:8" x14ac:dyDescent="0.25">
      <c r="F1809">
        <v>460.0458999999999</v>
      </c>
      <c r="G1809">
        <v>313.56869999999998</v>
      </c>
      <c r="H1809">
        <v>146.47710000000001</v>
      </c>
    </row>
    <row r="1810" spans="6:8" x14ac:dyDescent="0.25">
      <c r="F1810">
        <v>975.01230000000021</v>
      </c>
      <c r="G1810">
        <v>518.40989999999977</v>
      </c>
      <c r="H1810">
        <v>456.62220000000036</v>
      </c>
    </row>
    <row r="1811" spans="6:8" x14ac:dyDescent="0.25">
      <c r="F1811">
        <v>1.25</v>
      </c>
      <c r="G1811">
        <v>1.25</v>
      </c>
      <c r="H1811">
        <v>0</v>
      </c>
    </row>
    <row r="1812" spans="6:8" x14ac:dyDescent="0.25">
      <c r="F1812">
        <v>153.0642000000002</v>
      </c>
      <c r="G1812">
        <v>100.90410000000014</v>
      </c>
      <c r="H1812">
        <v>52.180000000000099</v>
      </c>
    </row>
    <row r="1813" spans="6:8" x14ac:dyDescent="0.25">
      <c r="F1813">
        <v>1331.8526999999995</v>
      </c>
      <c r="G1813">
        <v>853.6429000000004</v>
      </c>
      <c r="H1813">
        <v>478.1998999999999</v>
      </c>
    </row>
    <row r="1814" spans="6:8" x14ac:dyDescent="0.25">
      <c r="F1814">
        <v>342.20409999999981</v>
      </c>
      <c r="G1814">
        <v>266.52329999999995</v>
      </c>
      <c r="H1814">
        <v>75.690800000000024</v>
      </c>
    </row>
    <row r="1815" spans="6:8" x14ac:dyDescent="0.25">
      <c r="F1815">
        <v>671.75779999999997</v>
      </c>
      <c r="G1815">
        <v>452.3741999999998</v>
      </c>
      <c r="H1815">
        <v>219.43389999999994</v>
      </c>
    </row>
    <row r="1816" spans="6:8" x14ac:dyDescent="0.25">
      <c r="F1816">
        <v>993.97820000000013</v>
      </c>
      <c r="G1816">
        <v>644.14780000000042</v>
      </c>
      <c r="H1816">
        <v>349.88069999999988</v>
      </c>
    </row>
    <row r="1817" spans="6:8" x14ac:dyDescent="0.25">
      <c r="F1817">
        <v>935.86800000000005</v>
      </c>
      <c r="G1817">
        <v>575.45110000000011</v>
      </c>
      <c r="H1817">
        <v>360.40680000000009</v>
      </c>
    </row>
    <row r="1818" spans="6:8" x14ac:dyDescent="0.25">
      <c r="F1818">
        <v>1597.6973000000003</v>
      </c>
      <c r="G1818">
        <v>1003.9562000000002</v>
      </c>
      <c r="H1818">
        <v>593.74170000000026</v>
      </c>
    </row>
    <row r="1819" spans="6:8" x14ac:dyDescent="0.25">
      <c r="F1819">
        <v>3535.1152000000025</v>
      </c>
      <c r="G1819">
        <v>2276.1367000000014</v>
      </c>
      <c r="H1819">
        <v>1258.9783000000009</v>
      </c>
    </row>
    <row r="1820" spans="6:8" x14ac:dyDescent="0.25">
      <c r="F1820">
        <v>558.93399999999986</v>
      </c>
      <c r="G1820">
        <v>409.60259999999988</v>
      </c>
      <c r="H1820">
        <v>149.33140000000003</v>
      </c>
    </row>
    <row r="1821" spans="6:8" x14ac:dyDescent="0.25">
      <c r="F1821">
        <v>3449.1291999999989</v>
      </c>
      <c r="G1821">
        <v>2184.4485000000013</v>
      </c>
      <c r="H1821">
        <v>1264.6805999999999</v>
      </c>
    </row>
    <row r="1822" spans="6:8" x14ac:dyDescent="0.25">
      <c r="F1822">
        <v>2921.2499999999995</v>
      </c>
      <c r="G1822">
        <v>2176.8100000000004</v>
      </c>
      <c r="H1822">
        <v>744.43990000000076</v>
      </c>
    </row>
    <row r="1823" spans="6:8" x14ac:dyDescent="0.25">
      <c r="F1823">
        <v>2894.3401000000013</v>
      </c>
      <c r="G1823">
        <v>2045.6398999999981</v>
      </c>
      <c r="H1823">
        <v>848.69989999999984</v>
      </c>
    </row>
    <row r="1824" spans="6:8" x14ac:dyDescent="0.25">
      <c r="F1824">
        <v>180.61859999999987</v>
      </c>
      <c r="G1824">
        <v>136.90100000000004</v>
      </c>
      <c r="H1824">
        <v>42.559199999999969</v>
      </c>
    </row>
    <row r="1825" spans="6:8" x14ac:dyDescent="0.25">
      <c r="F1825">
        <v>2366.7200999999977</v>
      </c>
      <c r="G1825">
        <v>1608.9298999999987</v>
      </c>
      <c r="H1825">
        <v>757.79009999999926</v>
      </c>
    </row>
    <row r="1826" spans="6:8" x14ac:dyDescent="0.25">
      <c r="F1826">
        <v>947.87419999999997</v>
      </c>
      <c r="G1826">
        <v>716.84010000000023</v>
      </c>
      <c r="H1826">
        <v>231.03390000000005</v>
      </c>
    </row>
    <row r="1827" spans="6:8" x14ac:dyDescent="0.25">
      <c r="F1827">
        <v>3411.8937999999976</v>
      </c>
      <c r="G1827">
        <v>2799.6901000000003</v>
      </c>
      <c r="H1827">
        <v>612.20370000000014</v>
      </c>
    </row>
    <row r="1828" spans="6:8" x14ac:dyDescent="0.25">
      <c r="F1828">
        <v>2591.4105999999988</v>
      </c>
      <c r="G1828">
        <v>1466.7702999999988</v>
      </c>
      <c r="H1828">
        <v>1124.6399999999994</v>
      </c>
    </row>
    <row r="1829" spans="6:8" x14ac:dyDescent="0.25">
      <c r="F1829">
        <v>1627.8132000000005</v>
      </c>
      <c r="G1829">
        <v>1032.8582000000001</v>
      </c>
      <c r="H1829">
        <v>594.95520000000033</v>
      </c>
    </row>
    <row r="1830" spans="6:8" x14ac:dyDescent="0.25">
      <c r="F1830">
        <v>0</v>
      </c>
      <c r="G1830">
        <v>0</v>
      </c>
      <c r="H1830">
        <v>0</v>
      </c>
    </row>
    <row r="1831" spans="6:8" x14ac:dyDescent="0.25">
      <c r="F1831">
        <v>1907.1421000000009</v>
      </c>
      <c r="G1831">
        <v>1334.5599999999997</v>
      </c>
      <c r="H1831">
        <v>572.58190000000059</v>
      </c>
    </row>
    <row r="1832" spans="6:8" x14ac:dyDescent="0.25">
      <c r="F1832">
        <v>3153.782799999999</v>
      </c>
      <c r="G1832">
        <v>2614.3815999999979</v>
      </c>
      <c r="H1832">
        <v>539.4008</v>
      </c>
    </row>
    <row r="1833" spans="6:8" x14ac:dyDescent="0.25">
      <c r="F1833">
        <v>2417.5239000000001</v>
      </c>
      <c r="G1833">
        <v>1919.7038999999995</v>
      </c>
      <c r="H1833">
        <v>497.7999999999999</v>
      </c>
    </row>
    <row r="1834" spans="6:8" x14ac:dyDescent="0.25">
      <c r="F1834">
        <v>330.30289999999985</v>
      </c>
      <c r="G1834">
        <v>201.24069999999995</v>
      </c>
      <c r="H1834">
        <v>129.06189999999981</v>
      </c>
    </row>
    <row r="1835" spans="6:8" x14ac:dyDescent="0.25">
      <c r="F1835">
        <v>629.3820999999997</v>
      </c>
      <c r="G1835">
        <v>479.00779999999963</v>
      </c>
      <c r="H1835">
        <v>150.37440000000012</v>
      </c>
    </row>
    <row r="1836" spans="6:8" x14ac:dyDescent="0.25">
      <c r="F1836">
        <v>1023.7755999999999</v>
      </c>
      <c r="G1836">
        <v>813.55570000000012</v>
      </c>
      <c r="H1836">
        <v>210.21990000000005</v>
      </c>
    </row>
    <row r="1837" spans="6:8" x14ac:dyDescent="0.25">
      <c r="F1837">
        <v>579.54480000000024</v>
      </c>
      <c r="G1837">
        <v>407.64010000000007</v>
      </c>
      <c r="H1837">
        <v>171.90450000000007</v>
      </c>
    </row>
    <row r="1838" spans="6:8" x14ac:dyDescent="0.25">
      <c r="F1838">
        <v>3893.3554999999988</v>
      </c>
      <c r="G1838">
        <v>3021.6000999999997</v>
      </c>
      <c r="H1838">
        <v>871.74560000000031</v>
      </c>
    </row>
    <row r="1839" spans="6:8" x14ac:dyDescent="0.25">
      <c r="F1839">
        <v>3215.8626999999979</v>
      </c>
      <c r="G1839">
        <v>2511.7199999999989</v>
      </c>
      <c r="H1839">
        <v>704.14279999999997</v>
      </c>
    </row>
    <row r="1840" spans="6:8" x14ac:dyDescent="0.25">
      <c r="F1840">
        <v>890.5301000000004</v>
      </c>
      <c r="G1840">
        <v>583.77010000000018</v>
      </c>
      <c r="H1840">
        <v>306.76000000000005</v>
      </c>
    </row>
    <row r="1841" spans="6:8" x14ac:dyDescent="0.25">
      <c r="F1841">
        <v>1398.8509000000001</v>
      </c>
      <c r="G1841">
        <v>1049.4322</v>
      </c>
      <c r="H1841">
        <v>349.4183000000001</v>
      </c>
    </row>
    <row r="1842" spans="6:8" x14ac:dyDescent="0.25">
      <c r="F1842">
        <v>3116.6299999999992</v>
      </c>
      <c r="G1842">
        <v>2318.3399000000004</v>
      </c>
      <c r="H1842">
        <v>798.2900000000003</v>
      </c>
    </row>
    <row r="1843" spans="6:8" x14ac:dyDescent="0.25">
      <c r="F1843">
        <v>2041.3529000000005</v>
      </c>
      <c r="G1843">
        <v>1327.0831000000001</v>
      </c>
      <c r="H1843">
        <v>714.26980000000026</v>
      </c>
    </row>
    <row r="1844" spans="6:8" x14ac:dyDescent="0.25">
      <c r="F1844">
        <v>4784.8129999999946</v>
      </c>
      <c r="G1844">
        <v>3670.2335000000012</v>
      </c>
      <c r="H1844">
        <v>1114.5797000000009</v>
      </c>
    </row>
    <row r="1845" spans="6:8" x14ac:dyDescent="0.25">
      <c r="F1845">
        <v>172.55649999999997</v>
      </c>
      <c r="G1845">
        <v>111.7</v>
      </c>
      <c r="H1845">
        <v>60.856699999999961</v>
      </c>
    </row>
    <row r="1846" spans="6:8" x14ac:dyDescent="0.25">
      <c r="F1846">
        <v>596.81289999999922</v>
      </c>
      <c r="G1846">
        <v>447.71660000000008</v>
      </c>
      <c r="H1846">
        <v>149.08639999999997</v>
      </c>
    </row>
    <row r="1847" spans="6:8" x14ac:dyDescent="0.25">
      <c r="F1847">
        <v>1039.5298000000005</v>
      </c>
      <c r="G1847">
        <v>647.2854000000001</v>
      </c>
      <c r="H1847">
        <v>392.2650000000001</v>
      </c>
    </row>
    <row r="1848" spans="6:8" x14ac:dyDescent="0.25">
      <c r="F1848">
        <v>1068.2195000000011</v>
      </c>
      <c r="G1848">
        <v>574.56220000000019</v>
      </c>
      <c r="H1848">
        <v>493.66809999999975</v>
      </c>
    </row>
    <row r="1849" spans="6:8" x14ac:dyDescent="0.25">
      <c r="F1849">
        <v>910.96289999999885</v>
      </c>
      <c r="G1849">
        <v>618.60919999999987</v>
      </c>
      <c r="H1849">
        <v>292.34250000000014</v>
      </c>
    </row>
    <row r="1850" spans="6:8" x14ac:dyDescent="0.25">
      <c r="F1850">
        <v>1857.5304999999992</v>
      </c>
      <c r="G1850">
        <v>1171.229700000001</v>
      </c>
      <c r="H1850">
        <v>686.30050000000062</v>
      </c>
    </row>
    <row r="1851" spans="6:8" x14ac:dyDescent="0.25">
      <c r="F1851">
        <v>835.60819999999967</v>
      </c>
      <c r="G1851">
        <v>519.20810000000051</v>
      </c>
      <c r="H1851">
        <v>316.39050000000009</v>
      </c>
    </row>
    <row r="1852" spans="6:8" x14ac:dyDescent="0.25">
      <c r="F1852">
        <v>904.57880000000046</v>
      </c>
      <c r="G1852">
        <v>690.2654</v>
      </c>
      <c r="H1852">
        <v>214.29359999999994</v>
      </c>
    </row>
    <row r="1853" spans="6:8" x14ac:dyDescent="0.25">
      <c r="F1853">
        <v>2107.5973000000008</v>
      </c>
      <c r="G1853">
        <v>1570.3711999999996</v>
      </c>
      <c r="H1853">
        <v>537.26629999999977</v>
      </c>
    </row>
    <row r="1854" spans="6:8" x14ac:dyDescent="0.25">
      <c r="F1854">
        <v>34067.668800000014</v>
      </c>
      <c r="G1854">
        <v>25707.738700000045</v>
      </c>
      <c r="H1854">
        <v>8359.9300000000021</v>
      </c>
    </row>
    <row r="1855" spans="6:8" x14ac:dyDescent="0.25">
      <c r="F1855">
        <v>8181.9906999999948</v>
      </c>
      <c r="G1855">
        <v>5799.7300999999998</v>
      </c>
      <c r="H1855">
        <v>2382.2606000000001</v>
      </c>
    </row>
    <row r="1856" spans="6:8" x14ac:dyDescent="0.25">
      <c r="F1856">
        <v>3103.9869000000012</v>
      </c>
      <c r="G1856">
        <v>2056.1000000000008</v>
      </c>
      <c r="H1856">
        <v>1047.8867999999998</v>
      </c>
    </row>
    <row r="1857" spans="6:8" x14ac:dyDescent="0.25">
      <c r="F1857">
        <v>2867.3225999999986</v>
      </c>
      <c r="G1857">
        <v>1615.866499999996</v>
      </c>
      <c r="H1857">
        <v>1251.4559999999999</v>
      </c>
    </row>
    <row r="1858" spans="6:8" x14ac:dyDescent="0.25">
      <c r="F1858">
        <v>2569.2987999999991</v>
      </c>
      <c r="G1858">
        <v>1528.0913999999989</v>
      </c>
      <c r="H1858">
        <v>1041.1875000000005</v>
      </c>
    </row>
    <row r="1859" spans="6:8" x14ac:dyDescent="0.25">
      <c r="F1859">
        <v>4030.3488999999995</v>
      </c>
      <c r="G1859">
        <v>2992.9882999999986</v>
      </c>
      <c r="H1859">
        <v>1037.3605000000007</v>
      </c>
    </row>
    <row r="1860" spans="6:8" x14ac:dyDescent="0.25">
      <c r="F1860">
        <v>2080.3799000000004</v>
      </c>
      <c r="G1860">
        <v>1484.4799000000003</v>
      </c>
      <c r="H1860">
        <v>595.90009999999972</v>
      </c>
    </row>
    <row r="1861" spans="6:8" x14ac:dyDescent="0.25">
      <c r="F1861">
        <v>318.46970000000016</v>
      </c>
      <c r="G1861">
        <v>236.00169999999966</v>
      </c>
      <c r="H1861">
        <v>79.627300000000162</v>
      </c>
    </row>
    <row r="1862" spans="6:8" x14ac:dyDescent="0.25">
      <c r="F1862">
        <v>2906.8418999999994</v>
      </c>
      <c r="G1862">
        <v>1756.9843999999998</v>
      </c>
      <c r="H1862">
        <v>1149.8576999999982</v>
      </c>
    </row>
    <row r="1863" spans="6:8" x14ac:dyDescent="0.25">
      <c r="F1863">
        <v>1458.1336000000003</v>
      </c>
      <c r="G1863">
        <v>738.35709999999926</v>
      </c>
      <c r="H1863">
        <v>719.77629999999931</v>
      </c>
    </row>
    <row r="1864" spans="6:8" x14ac:dyDescent="0.25">
      <c r="F1864">
        <v>4559.6190999999963</v>
      </c>
      <c r="G1864">
        <v>3071.4726999999975</v>
      </c>
      <c r="H1864">
        <v>1488.1469000000006</v>
      </c>
    </row>
    <row r="1865" spans="6:8" x14ac:dyDescent="0.25">
      <c r="F1865">
        <v>41.469799999999822</v>
      </c>
      <c r="G1865">
        <v>27.440099999999926</v>
      </c>
      <c r="H1865">
        <v>14.029799999999899</v>
      </c>
    </row>
    <row r="1866" spans="6:8" x14ac:dyDescent="0.25">
      <c r="F1866">
        <v>2721.2882999999988</v>
      </c>
      <c r="G1866">
        <v>1500.2627</v>
      </c>
      <c r="H1866">
        <v>1221.035699999999</v>
      </c>
    </row>
    <row r="1867" spans="6:8" x14ac:dyDescent="0.25">
      <c r="F1867">
        <v>993.01940000000002</v>
      </c>
      <c r="G1867">
        <v>605.0752</v>
      </c>
      <c r="H1867">
        <v>387.97309999999987</v>
      </c>
    </row>
    <row r="1868" spans="6:8" x14ac:dyDescent="0.25">
      <c r="F1868">
        <v>5383.0056999999997</v>
      </c>
      <c r="G1868">
        <v>4095.0392000000011</v>
      </c>
      <c r="H1868">
        <v>1287.9564999999996</v>
      </c>
    </row>
    <row r="1869" spans="6:8" x14ac:dyDescent="0.25">
      <c r="F1869">
        <v>2397.1021999999957</v>
      </c>
      <c r="G1869">
        <v>1579.9266999999995</v>
      </c>
      <c r="H1869">
        <v>817.17410000000052</v>
      </c>
    </row>
    <row r="1870" spans="6:8" x14ac:dyDescent="0.25">
      <c r="F1870">
        <v>5943.1467999999986</v>
      </c>
      <c r="G1870">
        <v>4155.9939999999988</v>
      </c>
      <c r="H1870">
        <v>1787.1511999999996</v>
      </c>
    </row>
    <row r="1871" spans="6:8" x14ac:dyDescent="0.25">
      <c r="F1871">
        <v>1156.3199999999983</v>
      </c>
      <c r="G1871">
        <v>930.16990000000044</v>
      </c>
      <c r="H1871">
        <v>226.15019999999996</v>
      </c>
    </row>
    <row r="1872" spans="6:8" x14ac:dyDescent="0.25">
      <c r="F1872">
        <v>16458.638099999993</v>
      </c>
      <c r="G1872">
        <v>9980.8379999999943</v>
      </c>
      <c r="H1872">
        <v>6477.7999000000027</v>
      </c>
    </row>
    <row r="1873" spans="6:8" x14ac:dyDescent="0.25">
      <c r="F1873">
        <v>2596.4977000000013</v>
      </c>
      <c r="G1873">
        <v>1732.9466000000002</v>
      </c>
      <c r="H1873">
        <v>863.57109999999977</v>
      </c>
    </row>
    <row r="1874" spans="6:8" x14ac:dyDescent="0.25">
      <c r="F1874">
        <v>3653.418799999999</v>
      </c>
      <c r="G1874">
        <v>2060.0521999999987</v>
      </c>
      <c r="H1874">
        <v>1593.3463999999994</v>
      </c>
    </row>
    <row r="1875" spans="6:8" x14ac:dyDescent="0.25">
      <c r="F1875">
        <v>2850.9273999999987</v>
      </c>
      <c r="G1875">
        <v>1602.4961999999998</v>
      </c>
      <c r="H1875">
        <v>1248.4311999999995</v>
      </c>
    </row>
    <row r="1876" spans="6:8" x14ac:dyDescent="0.25">
      <c r="F1876">
        <v>1944.314200000003</v>
      </c>
      <c r="G1876">
        <v>1179.8800000000001</v>
      </c>
      <c r="H1876">
        <v>764.43429999999807</v>
      </c>
    </row>
    <row r="1877" spans="6:8" x14ac:dyDescent="0.25">
      <c r="F1877">
        <v>6064.4555</v>
      </c>
      <c r="G1877">
        <v>4503.1240000000007</v>
      </c>
      <c r="H1877">
        <v>1561.3113999999996</v>
      </c>
    </row>
    <row r="1878" spans="6:8" x14ac:dyDescent="0.25">
      <c r="F1878">
        <v>4108.9604000000008</v>
      </c>
      <c r="G1878">
        <v>2868.5561999999995</v>
      </c>
      <c r="H1878">
        <v>1240.424</v>
      </c>
    </row>
    <row r="1879" spans="6:8" x14ac:dyDescent="0.25">
      <c r="F1879">
        <v>36.269999999999996</v>
      </c>
      <c r="G1879">
        <v>20.919999999999998</v>
      </c>
      <c r="H1879">
        <v>15.35</v>
      </c>
    </row>
    <row r="1880" spans="6:8" x14ac:dyDescent="0.25">
      <c r="F1880">
        <v>2801.0588000000002</v>
      </c>
      <c r="G1880">
        <v>1856.6899000000005</v>
      </c>
      <c r="H1880">
        <v>944.37849999999969</v>
      </c>
    </row>
    <row r="1881" spans="6:8" x14ac:dyDescent="0.25">
      <c r="F1881">
        <v>1989.2252999999985</v>
      </c>
      <c r="G1881">
        <v>1605.4938000000009</v>
      </c>
      <c r="H1881">
        <v>383.7315000000001</v>
      </c>
    </row>
    <row r="1882" spans="6:8" x14ac:dyDescent="0.25">
      <c r="F1882">
        <v>1830.1890999999996</v>
      </c>
      <c r="G1882">
        <v>1074.5757000000008</v>
      </c>
      <c r="H1882">
        <v>755.61339999999984</v>
      </c>
    </row>
    <row r="1883" spans="6:8" x14ac:dyDescent="0.25">
      <c r="F1883">
        <v>2392.9572999999991</v>
      </c>
      <c r="G1883">
        <v>1801.4764000000014</v>
      </c>
      <c r="H1883">
        <v>591.48080000000027</v>
      </c>
    </row>
    <row r="1884" spans="6:8" x14ac:dyDescent="0.25">
      <c r="F1884">
        <v>0</v>
      </c>
      <c r="G1884">
        <v>0</v>
      </c>
      <c r="H1884">
        <v>0</v>
      </c>
    </row>
    <row r="1885" spans="6:8" x14ac:dyDescent="0.25">
      <c r="F1885">
        <v>906.11980000000085</v>
      </c>
      <c r="G1885">
        <v>597.18970000000024</v>
      </c>
      <c r="H1885">
        <v>308.92990000000009</v>
      </c>
    </row>
    <row r="1886" spans="6:8" x14ac:dyDescent="0.25">
      <c r="F1886">
        <v>816.21999999999991</v>
      </c>
      <c r="G1886">
        <v>565.42999999999984</v>
      </c>
      <c r="H1886">
        <v>250.78999999999991</v>
      </c>
    </row>
    <row r="1887" spans="6:8" x14ac:dyDescent="0.25">
      <c r="F1887">
        <v>1641.5</v>
      </c>
      <c r="G1887">
        <v>1101.2499000000003</v>
      </c>
      <c r="H1887">
        <v>540.2497999999996</v>
      </c>
    </row>
    <row r="1888" spans="6:8" x14ac:dyDescent="0.25">
      <c r="F1888">
        <v>1718.8079000000007</v>
      </c>
      <c r="G1888">
        <v>1367.1378</v>
      </c>
      <c r="H1888">
        <v>351.66989999999981</v>
      </c>
    </row>
    <row r="1889" spans="6:8" x14ac:dyDescent="0.25">
      <c r="F1889">
        <v>1638.6996000000083</v>
      </c>
      <c r="G1889">
        <v>1165.7310999999931</v>
      </c>
      <c r="H1889">
        <v>472.96830000000091</v>
      </c>
    </row>
    <row r="1890" spans="6:8" x14ac:dyDescent="0.25">
      <c r="F1890">
        <v>2683.6054000000004</v>
      </c>
      <c r="G1890">
        <v>1906.9254000000001</v>
      </c>
      <c r="H1890">
        <v>776.68010000000015</v>
      </c>
    </row>
    <row r="1891" spans="6:8" x14ac:dyDescent="0.25">
      <c r="F1891">
        <v>1257.2099000000007</v>
      </c>
      <c r="G1891">
        <v>963.3200000000005</v>
      </c>
      <c r="H1891">
        <v>293.88989999999984</v>
      </c>
    </row>
    <row r="1892" spans="6:8" x14ac:dyDescent="0.25">
      <c r="F1892">
        <v>0</v>
      </c>
      <c r="G1892">
        <v>0</v>
      </c>
      <c r="H1892">
        <v>0</v>
      </c>
    </row>
    <row r="1893" spans="6:8" x14ac:dyDescent="0.25">
      <c r="F1893">
        <v>3835.758899999998</v>
      </c>
      <c r="G1893">
        <v>3122.3985999999977</v>
      </c>
      <c r="H1893">
        <v>713.36040000000025</v>
      </c>
    </row>
    <row r="1894" spans="6:8" x14ac:dyDescent="0.25">
      <c r="F1894">
        <v>3781.3634000000015</v>
      </c>
      <c r="G1894">
        <v>2812.2599</v>
      </c>
      <c r="H1894">
        <v>969.10379999999952</v>
      </c>
    </row>
    <row r="1895" spans="6:8" x14ac:dyDescent="0.25">
      <c r="F1895">
        <v>1391.844800000001</v>
      </c>
      <c r="G1895">
        <v>931.89630000000079</v>
      </c>
      <c r="H1895">
        <v>459.94840000000005</v>
      </c>
    </row>
    <row r="1896" spans="6:8" x14ac:dyDescent="0.25">
      <c r="F1896">
        <v>2089.2711999999997</v>
      </c>
      <c r="G1896">
        <v>1442.1278</v>
      </c>
      <c r="H1896">
        <v>647.14350000000104</v>
      </c>
    </row>
    <row r="1897" spans="6:8" x14ac:dyDescent="0.25">
      <c r="F1897">
        <v>15.542599999999998</v>
      </c>
      <c r="G1897">
        <v>11.010000000000003</v>
      </c>
      <c r="H1897">
        <v>4.5325999999999986</v>
      </c>
    </row>
    <row r="1898" spans="6:8" x14ac:dyDescent="0.25">
      <c r="F1898">
        <v>1496.2643</v>
      </c>
      <c r="G1898">
        <v>782.26420000000019</v>
      </c>
      <c r="H1898">
        <v>714.00029999999981</v>
      </c>
    </row>
    <row r="1899" spans="6:8" x14ac:dyDescent="0.25">
      <c r="F1899">
        <v>2672.1601000000014</v>
      </c>
      <c r="G1899">
        <v>1748.8198999999997</v>
      </c>
      <c r="H1899">
        <v>923.34000000000083</v>
      </c>
    </row>
    <row r="1900" spans="6:8" x14ac:dyDescent="0.25">
      <c r="F1900">
        <v>4745.179799999999</v>
      </c>
      <c r="G1900">
        <v>3846.3101000000015</v>
      </c>
      <c r="H1900">
        <v>898.87000000000023</v>
      </c>
    </row>
    <row r="1901" spans="6:8" x14ac:dyDescent="0.25">
      <c r="F1901">
        <v>3643.0998999999988</v>
      </c>
      <c r="G1901">
        <v>2323.4213</v>
      </c>
      <c r="H1901">
        <v>1319.6789000000001</v>
      </c>
    </row>
    <row r="1902" spans="6:8" x14ac:dyDescent="0.25">
      <c r="F1902">
        <v>0</v>
      </c>
      <c r="G1902">
        <v>0</v>
      </c>
      <c r="H1902">
        <v>0</v>
      </c>
    </row>
    <row r="1903" spans="6:8" x14ac:dyDescent="0.25">
      <c r="F1903">
        <v>2382.023200000001</v>
      </c>
      <c r="G1903">
        <v>1641.934600000001</v>
      </c>
      <c r="H1903">
        <v>740.10879999999952</v>
      </c>
    </row>
    <row r="1904" spans="6:8" x14ac:dyDescent="0.25">
      <c r="F1904">
        <v>6129.6303000000053</v>
      </c>
      <c r="G1904">
        <v>5146.7398999999959</v>
      </c>
      <c r="H1904">
        <v>982.88999999999919</v>
      </c>
    </row>
    <row r="1905" spans="6:8" x14ac:dyDescent="0.25">
      <c r="F1905">
        <v>0</v>
      </c>
      <c r="G1905">
        <v>0</v>
      </c>
      <c r="H1905">
        <v>0</v>
      </c>
    </row>
    <row r="1906" spans="6:8" x14ac:dyDescent="0.25">
      <c r="F1906">
        <v>242.32479999999919</v>
      </c>
      <c r="G1906">
        <v>138.92500000000044</v>
      </c>
      <c r="H1906">
        <v>49.482299999999775</v>
      </c>
    </row>
    <row r="1907" spans="6:8" x14ac:dyDescent="0.25">
      <c r="F1907">
        <v>74815.590899999996</v>
      </c>
      <c r="G1907">
        <v>53152.25019999998</v>
      </c>
      <c r="H1907">
        <v>21663.340800000002</v>
      </c>
    </row>
    <row r="1908" spans="6:8" x14ac:dyDescent="0.25">
      <c r="F1908">
        <v>2038.7493000000006</v>
      </c>
      <c r="G1908">
        <v>1352.4145000000001</v>
      </c>
      <c r="H1908">
        <v>686.30500000000029</v>
      </c>
    </row>
    <row r="1909" spans="6:8" x14ac:dyDescent="0.25">
      <c r="F1909">
        <v>119.73529999999994</v>
      </c>
      <c r="G1909">
        <v>97.336399999999941</v>
      </c>
      <c r="H1909">
        <v>22.018899999999999</v>
      </c>
    </row>
    <row r="1910" spans="6:8" x14ac:dyDescent="0.25">
      <c r="F1910">
        <v>4351.5515999999943</v>
      </c>
      <c r="G1910">
        <v>3012.4759999999992</v>
      </c>
      <c r="H1910">
        <v>1339.0754000000006</v>
      </c>
    </row>
    <row r="1911" spans="6:8" x14ac:dyDescent="0.25">
      <c r="F1911">
        <v>1859.6700999999994</v>
      </c>
      <c r="G1911">
        <v>1172.589899999999</v>
      </c>
      <c r="H1911">
        <v>687.0798999999995</v>
      </c>
    </row>
    <row r="1912" spans="6:8" x14ac:dyDescent="0.25">
      <c r="F1912">
        <v>1600.3305999999995</v>
      </c>
      <c r="G1912">
        <v>1110.3001000000002</v>
      </c>
      <c r="H1912">
        <v>490.03050000000025</v>
      </c>
    </row>
    <row r="1913" spans="6:8" x14ac:dyDescent="0.25">
      <c r="F1913">
        <v>813.3821999999999</v>
      </c>
      <c r="G1913">
        <v>581.55100000000004</v>
      </c>
      <c r="H1913">
        <v>231.83089999999984</v>
      </c>
    </row>
    <row r="1914" spans="6:8" x14ac:dyDescent="0.25">
      <c r="F1914">
        <v>652.17479999999875</v>
      </c>
      <c r="G1914">
        <v>440.5975000000002</v>
      </c>
      <c r="H1914">
        <v>211.57719999999998</v>
      </c>
    </row>
    <row r="1915" spans="6:8" x14ac:dyDescent="0.25">
      <c r="F1915">
        <v>0</v>
      </c>
      <c r="G1915">
        <v>0</v>
      </c>
      <c r="H1915">
        <v>0</v>
      </c>
    </row>
    <row r="1916" spans="6:8" x14ac:dyDescent="0.25">
      <c r="F1916">
        <v>2015.2502999999999</v>
      </c>
      <c r="G1916">
        <v>1459.6708000000001</v>
      </c>
      <c r="H1916">
        <v>555.57960000000003</v>
      </c>
    </row>
    <row r="1917" spans="6:8" x14ac:dyDescent="0.25">
      <c r="F1917">
        <v>898.8058999999995</v>
      </c>
      <c r="G1917">
        <v>526.41450000000009</v>
      </c>
      <c r="H1917">
        <v>372.38169999999991</v>
      </c>
    </row>
    <row r="1918" spans="6:8" x14ac:dyDescent="0.25">
      <c r="F1918">
        <v>1203.5660999999993</v>
      </c>
      <c r="G1918">
        <v>819.35260000000005</v>
      </c>
      <c r="H1918">
        <v>384.21359999999987</v>
      </c>
    </row>
    <row r="1919" spans="6:8" x14ac:dyDescent="0.25">
      <c r="F1919">
        <v>0.51539999999999997</v>
      </c>
      <c r="G1919">
        <v>0.24440000000000001</v>
      </c>
      <c r="H1919">
        <v>0.27100000000000002</v>
      </c>
    </row>
    <row r="1920" spans="6:8" x14ac:dyDescent="0.25">
      <c r="F1920">
        <v>5.193799999999972</v>
      </c>
      <c r="G1920">
        <v>3.7222999999999864</v>
      </c>
      <c r="H1920">
        <v>1.4708000000000008</v>
      </c>
    </row>
    <row r="1921" spans="6:8" x14ac:dyDescent="0.25">
      <c r="F1921">
        <v>0.28649999999999998</v>
      </c>
      <c r="G1921">
        <v>0.20300000000000001</v>
      </c>
      <c r="H1921">
        <v>8.3500000000000005E-2</v>
      </c>
    </row>
    <row r="1922" spans="6:8" x14ac:dyDescent="0.25">
      <c r="F1922">
        <v>3081.0819999999994</v>
      </c>
      <c r="G1922">
        <v>2167.252</v>
      </c>
      <c r="H1922">
        <v>913.82999999999947</v>
      </c>
    </row>
    <row r="1923" spans="6:8" x14ac:dyDescent="0.25">
      <c r="F1923">
        <v>780.79440000000056</v>
      </c>
      <c r="G1923">
        <v>589.6563000000001</v>
      </c>
      <c r="H1923">
        <v>191.13820000000018</v>
      </c>
    </row>
    <row r="1924" spans="6:8" x14ac:dyDescent="0.25">
      <c r="F1924">
        <v>3542.3024000000014</v>
      </c>
      <c r="G1924">
        <v>2345.4979000000003</v>
      </c>
      <c r="H1924">
        <v>1196.8044999999991</v>
      </c>
    </row>
    <row r="1925" spans="6:8" x14ac:dyDescent="0.25">
      <c r="F1925">
        <v>11703.970000000003</v>
      </c>
      <c r="G1925">
        <v>8558.6197999999968</v>
      </c>
      <c r="H1925">
        <v>3145.3499999999995</v>
      </c>
    </row>
    <row r="1926" spans="6:8" x14ac:dyDescent="0.25">
      <c r="F1926">
        <v>3501.7476999999999</v>
      </c>
      <c r="G1926">
        <v>2352.8799999999997</v>
      </c>
      <c r="H1926">
        <v>1148.8677000000009</v>
      </c>
    </row>
    <row r="1927" spans="6:8" x14ac:dyDescent="0.25">
      <c r="F1927">
        <v>2214.1545999999994</v>
      </c>
      <c r="G1927">
        <v>1561.4699999999989</v>
      </c>
      <c r="H1927">
        <v>652.68449999999973</v>
      </c>
    </row>
    <row r="1928" spans="6:8" x14ac:dyDescent="0.25">
      <c r="F1928">
        <v>3266.2401000000018</v>
      </c>
      <c r="G1928">
        <v>2375.2902000000008</v>
      </c>
      <c r="H1928">
        <v>890.94979999999885</v>
      </c>
    </row>
    <row r="1929" spans="6:8" x14ac:dyDescent="0.25">
      <c r="F1929">
        <v>1507.8784000000007</v>
      </c>
      <c r="G1929">
        <v>1061.3832999999997</v>
      </c>
      <c r="H1929">
        <v>446.49509999999992</v>
      </c>
    </row>
    <row r="1930" spans="6:8" x14ac:dyDescent="0.25">
      <c r="F1930">
        <v>2222.5009999999997</v>
      </c>
      <c r="G1930">
        <v>1209.3530000000005</v>
      </c>
      <c r="H1930">
        <v>1013.1476999999995</v>
      </c>
    </row>
    <row r="1931" spans="6:8" x14ac:dyDescent="0.25">
      <c r="F1931">
        <v>7179.7815999999993</v>
      </c>
      <c r="G1931">
        <v>4715.9574999999959</v>
      </c>
      <c r="H1931">
        <v>2463.8240000000005</v>
      </c>
    </row>
    <row r="1932" spans="6:8" x14ac:dyDescent="0.25">
      <c r="F1932">
        <v>1408.7821000000001</v>
      </c>
      <c r="G1932">
        <v>932.60219999999993</v>
      </c>
      <c r="H1932">
        <v>476.1799000000002</v>
      </c>
    </row>
    <row r="1933" spans="6:8" x14ac:dyDescent="0.25">
      <c r="F1933">
        <v>1124.7962000000005</v>
      </c>
      <c r="G1933">
        <v>786.91590000000042</v>
      </c>
      <c r="H1933">
        <v>337.88020000000012</v>
      </c>
    </row>
    <row r="1934" spans="6:8" x14ac:dyDescent="0.25">
      <c r="F1934">
        <v>1870.0672000000006</v>
      </c>
      <c r="G1934">
        <v>1558.726900000001</v>
      </c>
      <c r="H1934">
        <v>311.33990000000011</v>
      </c>
    </row>
    <row r="1935" spans="6:8" x14ac:dyDescent="0.25">
      <c r="F1935">
        <v>236.53989999999988</v>
      </c>
      <c r="G1935">
        <v>159.96989999999974</v>
      </c>
      <c r="H1935">
        <v>76.560099999999863</v>
      </c>
    </row>
    <row r="1936" spans="6:8" x14ac:dyDescent="0.25">
      <c r="F1936">
        <v>1541.6364999999992</v>
      </c>
      <c r="G1936">
        <v>1107.4671000000001</v>
      </c>
      <c r="H1936">
        <v>434.1696</v>
      </c>
    </row>
    <row r="1937" spans="6:8" x14ac:dyDescent="0.25">
      <c r="F1937">
        <v>2621.7558000000013</v>
      </c>
      <c r="G1937">
        <v>1989.3479000000007</v>
      </c>
      <c r="H1937">
        <v>632.41760000000022</v>
      </c>
    </row>
    <row r="1938" spans="6:8" x14ac:dyDescent="0.25">
      <c r="F1938">
        <v>6710.0360999999948</v>
      </c>
      <c r="G1938">
        <v>4658.7740000000013</v>
      </c>
      <c r="H1938">
        <v>2051.2723999999985</v>
      </c>
    </row>
    <row r="1939" spans="6:8" x14ac:dyDescent="0.25">
      <c r="F1939">
        <v>3642.7104999999992</v>
      </c>
      <c r="G1939">
        <v>2712.8143999999993</v>
      </c>
      <c r="H1939">
        <v>929.90610000000038</v>
      </c>
    </row>
    <row r="1940" spans="6:8" x14ac:dyDescent="0.25">
      <c r="F1940">
        <v>5083.5014000000047</v>
      </c>
      <c r="G1940">
        <v>3305.7713000000022</v>
      </c>
      <c r="H1940">
        <v>1777.7299999999993</v>
      </c>
    </row>
    <row r="1941" spans="6:8" x14ac:dyDescent="0.25">
      <c r="F1941">
        <v>1534.7782999999988</v>
      </c>
      <c r="G1941">
        <v>800.17810000000009</v>
      </c>
      <c r="H1941">
        <v>734.60029999999938</v>
      </c>
    </row>
    <row r="1942" spans="6:8" x14ac:dyDescent="0.25">
      <c r="F1942">
        <v>1651.3905000000018</v>
      </c>
      <c r="G1942">
        <v>1025.1122999999995</v>
      </c>
      <c r="H1942">
        <v>626.29860000000008</v>
      </c>
    </row>
    <row r="1943" spans="6:8" x14ac:dyDescent="0.25">
      <c r="F1943">
        <v>1710.5205999999987</v>
      </c>
      <c r="G1943">
        <v>1078.1819000000003</v>
      </c>
      <c r="H1943">
        <v>632.33910000000014</v>
      </c>
    </row>
    <row r="1944" spans="6:8" x14ac:dyDescent="0.25">
      <c r="F1944">
        <v>2106.8494000000005</v>
      </c>
      <c r="G1944">
        <v>1596.8640999999998</v>
      </c>
      <c r="H1944">
        <v>509.98590000000002</v>
      </c>
    </row>
    <row r="1945" spans="6:8" x14ac:dyDescent="0.25">
      <c r="F1945">
        <v>2038.9780000000007</v>
      </c>
      <c r="G1945">
        <v>1164.5251999999987</v>
      </c>
      <c r="H1945">
        <v>874.45389999999952</v>
      </c>
    </row>
    <row r="1946" spans="6:8" x14ac:dyDescent="0.25">
      <c r="F1946">
        <v>181.82110000000003</v>
      </c>
      <c r="G1946">
        <v>133.29659999999996</v>
      </c>
      <c r="H1946">
        <v>48.524100000000004</v>
      </c>
    </row>
    <row r="1947" spans="6:8" x14ac:dyDescent="0.25">
      <c r="F1947">
        <v>1201.3920000000001</v>
      </c>
      <c r="G1947">
        <v>863.6505999999996</v>
      </c>
      <c r="H1947">
        <v>337.74099999999976</v>
      </c>
    </row>
    <row r="1948" spans="6:8" x14ac:dyDescent="0.25">
      <c r="F1948">
        <v>330.99640000000005</v>
      </c>
      <c r="G1948">
        <v>190.8130000000001</v>
      </c>
      <c r="H1948">
        <v>140.20380000000006</v>
      </c>
    </row>
    <row r="1949" spans="6:8" x14ac:dyDescent="0.25">
      <c r="F1949">
        <v>2052.7771999999995</v>
      </c>
      <c r="G1949">
        <v>1299.6794000000009</v>
      </c>
      <c r="H1949">
        <v>753.09739999999988</v>
      </c>
    </row>
    <row r="1950" spans="6:8" x14ac:dyDescent="0.25">
      <c r="F1950">
        <v>3600.5941999999991</v>
      </c>
      <c r="G1950">
        <v>2040.4015000000006</v>
      </c>
      <c r="H1950">
        <v>1560.1922999999999</v>
      </c>
    </row>
    <row r="1951" spans="6:8" x14ac:dyDescent="0.25">
      <c r="F1951">
        <v>4402.0966999999982</v>
      </c>
      <c r="G1951">
        <v>3096.5114000000031</v>
      </c>
      <c r="H1951">
        <v>1305.5849999999987</v>
      </c>
    </row>
    <row r="1952" spans="6:8" x14ac:dyDescent="0.25">
      <c r="F1952">
        <v>2300.0049999999997</v>
      </c>
      <c r="G1952">
        <v>1476.2215000000001</v>
      </c>
      <c r="H1952">
        <v>823.78360000000032</v>
      </c>
    </row>
    <row r="1953" spans="6:8" x14ac:dyDescent="0.25">
      <c r="F1953">
        <v>1158.1185000000007</v>
      </c>
      <c r="G1953">
        <v>790.06269999999972</v>
      </c>
      <c r="H1953">
        <v>368.05590000000007</v>
      </c>
    </row>
    <row r="1954" spans="6:8" x14ac:dyDescent="0.25">
      <c r="F1954">
        <v>1817.5160000000014</v>
      </c>
      <c r="G1954">
        <v>1332.293900000001</v>
      </c>
      <c r="H1954">
        <v>485.21240000000029</v>
      </c>
    </row>
    <row r="1955" spans="6:8" x14ac:dyDescent="0.25">
      <c r="F1955">
        <v>947.86789999999974</v>
      </c>
      <c r="G1955">
        <v>721.33189999999979</v>
      </c>
      <c r="H1955">
        <v>226.53630000000001</v>
      </c>
    </row>
    <row r="1956" spans="6:8" x14ac:dyDescent="0.25">
      <c r="F1956">
        <v>731.2482999999994</v>
      </c>
      <c r="G1956">
        <v>508.17540000000002</v>
      </c>
      <c r="H1956">
        <v>223.07300000000009</v>
      </c>
    </row>
    <row r="1957" spans="6:8" x14ac:dyDescent="0.25">
      <c r="F1957">
        <v>2025.4402000000023</v>
      </c>
      <c r="G1957">
        <v>1330.0399000000009</v>
      </c>
      <c r="H1957">
        <v>695.4000999999995</v>
      </c>
    </row>
    <row r="1958" spans="6:8" x14ac:dyDescent="0.25">
      <c r="F1958">
        <v>2302.7488000000017</v>
      </c>
      <c r="G1958">
        <v>1673.4478000000013</v>
      </c>
      <c r="H1958">
        <v>629.30099999999993</v>
      </c>
    </row>
    <row r="1959" spans="6:8" x14ac:dyDescent="0.25">
      <c r="F1959">
        <v>133.03580000000008</v>
      </c>
      <c r="G1959">
        <v>87.798499999999862</v>
      </c>
      <c r="H1959">
        <v>44.917999999999935</v>
      </c>
    </row>
    <row r="1960" spans="6:8" x14ac:dyDescent="0.25">
      <c r="F1960">
        <v>2734.6496999999986</v>
      </c>
      <c r="G1960">
        <v>1746.2498999999991</v>
      </c>
      <c r="H1960">
        <v>988.39930000000015</v>
      </c>
    </row>
    <row r="1961" spans="6:8" x14ac:dyDescent="0.25">
      <c r="F1961">
        <v>0</v>
      </c>
      <c r="G1961">
        <v>0</v>
      </c>
      <c r="H1961">
        <v>0</v>
      </c>
    </row>
    <row r="1962" spans="6:8" x14ac:dyDescent="0.25">
      <c r="F1962">
        <v>3986.1156999999998</v>
      </c>
      <c r="G1962">
        <v>2753.981199999997</v>
      </c>
      <c r="H1962">
        <v>1232.1546999999994</v>
      </c>
    </row>
    <row r="1963" spans="6:8" x14ac:dyDescent="0.25">
      <c r="F1963">
        <v>3784.1101000000012</v>
      </c>
      <c r="G1963">
        <v>2827.729899999998</v>
      </c>
      <c r="H1963">
        <v>956.37990000000048</v>
      </c>
    </row>
    <row r="1964" spans="6:8" x14ac:dyDescent="0.25">
      <c r="F1964">
        <v>1873.7593999999999</v>
      </c>
      <c r="G1964">
        <v>1240.9326000000008</v>
      </c>
      <c r="H1964">
        <v>632.84669999999971</v>
      </c>
    </row>
    <row r="1965" spans="6:8" x14ac:dyDescent="0.25">
      <c r="F1965">
        <v>655.72130000000004</v>
      </c>
      <c r="G1965">
        <v>489.48330000000067</v>
      </c>
      <c r="H1965">
        <v>166.23769999999993</v>
      </c>
    </row>
    <row r="1966" spans="6:8" x14ac:dyDescent="0.25">
      <c r="F1966">
        <v>6761.9200999999921</v>
      </c>
      <c r="G1966">
        <v>4859.7998999999954</v>
      </c>
      <c r="H1966">
        <v>1902.1201000000024</v>
      </c>
    </row>
    <row r="1967" spans="6:8" x14ac:dyDescent="0.25">
      <c r="F1967">
        <v>2712.171399999997</v>
      </c>
      <c r="G1967">
        <v>1969.7672999999998</v>
      </c>
      <c r="H1967">
        <v>742.40390000000014</v>
      </c>
    </row>
    <row r="1968" spans="6:8" x14ac:dyDescent="0.25">
      <c r="F1968">
        <v>7542.7194000000027</v>
      </c>
      <c r="G1968">
        <v>6296.2613000000019</v>
      </c>
      <c r="H1968">
        <v>1246.4575</v>
      </c>
    </row>
    <row r="1969" spans="6:8" x14ac:dyDescent="0.25">
      <c r="F1969">
        <v>197.3001999999999</v>
      </c>
      <c r="G1969">
        <v>176.68349999999992</v>
      </c>
      <c r="H1969">
        <v>7.2542999999999997</v>
      </c>
    </row>
    <row r="1970" spans="6:8" x14ac:dyDescent="0.25">
      <c r="F1970">
        <v>8058.0632999999971</v>
      </c>
      <c r="G1970">
        <v>5315.8650000000043</v>
      </c>
      <c r="H1970">
        <v>2742.2080999999976</v>
      </c>
    </row>
    <row r="1971" spans="6:8" x14ac:dyDescent="0.25">
      <c r="F1971">
        <v>3687.0299999999993</v>
      </c>
      <c r="G1971">
        <v>2552.1699999999987</v>
      </c>
      <c r="H1971">
        <v>1134.8698999999997</v>
      </c>
    </row>
    <row r="1972" spans="6:8" x14ac:dyDescent="0.25">
      <c r="F1972">
        <v>5099.0977999999986</v>
      </c>
      <c r="G1972">
        <v>2941.3209000000011</v>
      </c>
      <c r="H1972">
        <v>2157.7568999999985</v>
      </c>
    </row>
    <row r="1973" spans="6:8" x14ac:dyDescent="0.25">
      <c r="F1973">
        <v>4727.5726000000022</v>
      </c>
      <c r="G1973">
        <v>2485.6299000000004</v>
      </c>
      <c r="H1973">
        <v>2241.9424999999997</v>
      </c>
    </row>
    <row r="1974" spans="6:8" x14ac:dyDescent="0.25">
      <c r="F1974">
        <v>5267.1210999999985</v>
      </c>
      <c r="G1974">
        <v>2999.8471999999988</v>
      </c>
      <c r="H1974">
        <v>2267.2740000000013</v>
      </c>
    </row>
    <row r="1975" spans="6:8" x14ac:dyDescent="0.25">
      <c r="F1975">
        <v>5338.0336999999981</v>
      </c>
      <c r="G1975">
        <v>3561.936199999996</v>
      </c>
      <c r="H1975">
        <v>1776.0976999999998</v>
      </c>
    </row>
    <row r="1976" spans="6:8" x14ac:dyDescent="0.25">
      <c r="F1976">
        <v>6439.2762999999995</v>
      </c>
      <c r="G1976">
        <v>4389.2201000000023</v>
      </c>
      <c r="H1976">
        <v>2050.0562000000004</v>
      </c>
    </row>
    <row r="1977" spans="6:8" x14ac:dyDescent="0.25">
      <c r="F1977">
        <v>5193.8065000000024</v>
      </c>
      <c r="G1977">
        <v>4033.9454999999984</v>
      </c>
      <c r="H1977">
        <v>1159.8607000000009</v>
      </c>
    </row>
    <row r="1978" spans="6:8" x14ac:dyDescent="0.25">
      <c r="F1978">
        <v>2395.1999000000001</v>
      </c>
      <c r="G1978">
        <v>1321.9277</v>
      </c>
      <c r="H1978">
        <v>1073.2723000000005</v>
      </c>
    </row>
    <row r="1979" spans="6:8" x14ac:dyDescent="0.25">
      <c r="F1979">
        <v>6623.5229999999956</v>
      </c>
      <c r="G1979">
        <v>4401.7900000000036</v>
      </c>
      <c r="H1979">
        <v>2221.7329</v>
      </c>
    </row>
    <row r="1980" spans="6:8" x14ac:dyDescent="0.25">
      <c r="F1980">
        <v>6953.9525999999996</v>
      </c>
      <c r="G1980">
        <v>4745.5454999999974</v>
      </c>
      <c r="H1980">
        <v>2208.3769000000016</v>
      </c>
    </row>
    <row r="1981" spans="6:8" x14ac:dyDescent="0.25">
      <c r="F1981">
        <v>1106.4502000000002</v>
      </c>
      <c r="G1981">
        <v>783.78</v>
      </c>
      <c r="H1981">
        <v>322.68989999999997</v>
      </c>
    </row>
    <row r="1982" spans="6:8" x14ac:dyDescent="0.25">
      <c r="F1982">
        <v>5865.1918999999953</v>
      </c>
      <c r="G1982">
        <v>3382.6599999999989</v>
      </c>
      <c r="H1982">
        <v>2482.5317000000005</v>
      </c>
    </row>
    <row r="1983" spans="6:8" x14ac:dyDescent="0.25">
      <c r="F1983">
        <v>3475.5773999999979</v>
      </c>
      <c r="G1983">
        <v>1933.682899999998</v>
      </c>
      <c r="H1983">
        <v>1541.8844999999988</v>
      </c>
    </row>
    <row r="1984" spans="6:8" x14ac:dyDescent="0.25">
      <c r="F1984">
        <v>857.57820000000027</v>
      </c>
      <c r="G1984">
        <v>540.92549999999994</v>
      </c>
      <c r="H1984">
        <v>316.65289999999953</v>
      </c>
    </row>
    <row r="1985" spans="6:8" x14ac:dyDescent="0.25">
      <c r="F1985">
        <v>1646.2299</v>
      </c>
      <c r="G1985">
        <v>1161.9901000000004</v>
      </c>
      <c r="H1985">
        <v>484.21019999999965</v>
      </c>
    </row>
    <row r="1986" spans="6:8" x14ac:dyDescent="0.25">
      <c r="F1986">
        <v>3449.8265999999976</v>
      </c>
      <c r="G1986">
        <v>2471.683</v>
      </c>
      <c r="H1986">
        <v>978.15360000000078</v>
      </c>
    </row>
    <row r="1987" spans="6:8" x14ac:dyDescent="0.25">
      <c r="F1987">
        <v>3272.4575999999997</v>
      </c>
      <c r="G1987">
        <v>2635.2029000000011</v>
      </c>
      <c r="H1987">
        <v>637.26450000000023</v>
      </c>
    </row>
    <row r="1988" spans="6:8" x14ac:dyDescent="0.25">
      <c r="F1988">
        <v>6439.2566999999954</v>
      </c>
      <c r="G1988">
        <v>4418.8670999999986</v>
      </c>
      <c r="H1988">
        <v>2020.3893</v>
      </c>
    </row>
    <row r="1989" spans="6:8" x14ac:dyDescent="0.25">
      <c r="F1989">
        <v>2975.0000000000009</v>
      </c>
      <c r="G1989">
        <v>1963.0799000000011</v>
      </c>
      <c r="H1989">
        <v>1011.9301999999994</v>
      </c>
    </row>
    <row r="1990" spans="6:8" x14ac:dyDescent="0.25">
      <c r="F1990">
        <v>2681.9658999999992</v>
      </c>
      <c r="G1990">
        <v>1910.0700000000002</v>
      </c>
      <c r="H1990">
        <v>771.89610000000005</v>
      </c>
    </row>
    <row r="1991" spans="6:8" x14ac:dyDescent="0.25">
      <c r="F1991">
        <v>1614.9021000000005</v>
      </c>
      <c r="G1991">
        <v>1149.4576000000009</v>
      </c>
      <c r="H1991">
        <v>465.43449999999979</v>
      </c>
    </row>
    <row r="1992" spans="6:8" x14ac:dyDescent="0.25">
      <c r="F1992">
        <v>1347.98</v>
      </c>
      <c r="G1992">
        <v>981.42000000000064</v>
      </c>
      <c r="H1992">
        <v>366.55999999999943</v>
      </c>
    </row>
    <row r="1993" spans="6:8" x14ac:dyDescent="0.25">
      <c r="F1993">
        <v>1447.9598999999992</v>
      </c>
      <c r="G1993">
        <v>1084.3900000000001</v>
      </c>
      <c r="H1993">
        <v>363.56990000000008</v>
      </c>
    </row>
    <row r="1994" spans="6:8" x14ac:dyDescent="0.25">
      <c r="F1994">
        <v>525.57440000000031</v>
      </c>
      <c r="G1994">
        <v>396.94489999999956</v>
      </c>
      <c r="H1994">
        <v>128.62950000000001</v>
      </c>
    </row>
    <row r="1995" spans="6:8" x14ac:dyDescent="0.25">
      <c r="F1995">
        <v>1981.2757999999988</v>
      </c>
      <c r="G1995">
        <v>1378.4500999999996</v>
      </c>
      <c r="H1995">
        <v>602.82580000000007</v>
      </c>
    </row>
    <row r="1996" spans="6:8" x14ac:dyDescent="0.25">
      <c r="F1996">
        <v>819.5241000000002</v>
      </c>
      <c r="G1996">
        <v>617.6840000000002</v>
      </c>
      <c r="H1996">
        <v>201.83990000000009</v>
      </c>
    </row>
    <row r="1997" spans="6:8" x14ac:dyDescent="0.25">
      <c r="F1997">
        <v>3021.8899000000029</v>
      </c>
      <c r="G1997">
        <v>2208.2799999999993</v>
      </c>
      <c r="H1997">
        <v>813.6099999999991</v>
      </c>
    </row>
    <row r="1998" spans="6:8" x14ac:dyDescent="0.25">
      <c r="F1998">
        <v>119.0398999999997</v>
      </c>
      <c r="G1998">
        <v>80.900099999999924</v>
      </c>
      <c r="H1998">
        <v>38.160000000000103</v>
      </c>
    </row>
    <row r="1999" spans="6:8" x14ac:dyDescent="0.25">
      <c r="F1999">
        <v>3512.5796000000023</v>
      </c>
      <c r="G1999">
        <v>1932.0186999999996</v>
      </c>
      <c r="H1999">
        <v>1580.5612000000001</v>
      </c>
    </row>
    <row r="2000" spans="6:8" x14ac:dyDescent="0.25">
      <c r="F2000">
        <v>2311.0384999999987</v>
      </c>
      <c r="G2000">
        <v>1354.8998999999985</v>
      </c>
      <c r="H2000">
        <v>956.13859999999988</v>
      </c>
    </row>
    <row r="2001" spans="6:8" x14ac:dyDescent="0.25">
      <c r="F2001">
        <v>932.27549999999962</v>
      </c>
      <c r="G2001">
        <v>726.46879999999976</v>
      </c>
      <c r="H2001">
        <v>205.80660000000009</v>
      </c>
    </row>
    <row r="2002" spans="6:8" x14ac:dyDescent="0.25">
      <c r="F2002">
        <v>1886.1734000000001</v>
      </c>
      <c r="G2002">
        <v>1200.2182999999982</v>
      </c>
      <c r="H2002">
        <v>685.95519999999965</v>
      </c>
    </row>
    <row r="2003" spans="6:8" x14ac:dyDescent="0.25">
      <c r="F2003">
        <v>2464.1202000000021</v>
      </c>
      <c r="G2003">
        <v>1844.9101000000005</v>
      </c>
      <c r="H2003">
        <v>619.20990000000018</v>
      </c>
    </row>
    <row r="2004" spans="6:8" x14ac:dyDescent="0.25">
      <c r="F2004">
        <v>2828.1999000000001</v>
      </c>
      <c r="G2004">
        <v>2187.6700000000005</v>
      </c>
      <c r="H2004">
        <v>640.52990000000023</v>
      </c>
    </row>
    <row r="2005" spans="6:8" x14ac:dyDescent="0.25">
      <c r="F2005">
        <v>1028.1401999999998</v>
      </c>
      <c r="G2005">
        <v>778.97010000000057</v>
      </c>
      <c r="H2005">
        <v>249.16990000000004</v>
      </c>
    </row>
    <row r="2006" spans="6:8" x14ac:dyDescent="0.25">
      <c r="F2006">
        <v>1407.8999000000026</v>
      </c>
      <c r="G2006">
        <v>950.30989999999963</v>
      </c>
      <c r="H2006">
        <v>457.61000000000035</v>
      </c>
    </row>
    <row r="2007" spans="6:8" x14ac:dyDescent="0.25">
      <c r="F2007">
        <v>254.79999999999987</v>
      </c>
      <c r="G2007">
        <v>181.92989999999978</v>
      </c>
      <c r="H2007">
        <v>72.869900000000101</v>
      </c>
    </row>
    <row r="2008" spans="6:8" x14ac:dyDescent="0.25">
      <c r="F2008">
        <v>843.03029999999933</v>
      </c>
      <c r="G2008">
        <v>697.70520000000045</v>
      </c>
      <c r="H2008">
        <v>145.32519999999991</v>
      </c>
    </row>
    <row r="2009" spans="6:8" x14ac:dyDescent="0.25">
      <c r="F2009">
        <v>241.25609999999969</v>
      </c>
      <c r="G2009">
        <v>92.110000000000269</v>
      </c>
      <c r="H2009">
        <v>149.12580000000034</v>
      </c>
    </row>
    <row r="2010" spans="6:8" x14ac:dyDescent="0.25">
      <c r="F2010">
        <v>1899.6913</v>
      </c>
      <c r="G2010">
        <v>1286.2113999999997</v>
      </c>
      <c r="H2010">
        <v>613.46989999999971</v>
      </c>
    </row>
    <row r="2011" spans="6:8" x14ac:dyDescent="0.25">
      <c r="F2011">
        <v>2808.4921000000018</v>
      </c>
      <c r="G2011">
        <v>2152.5119000000004</v>
      </c>
      <c r="H2011">
        <v>655.98</v>
      </c>
    </row>
    <row r="2012" spans="6:8" x14ac:dyDescent="0.25">
      <c r="F2012">
        <v>2358.601200000001</v>
      </c>
      <c r="G2012">
        <v>1311.1247000000003</v>
      </c>
      <c r="H2012">
        <v>1047.4767000000008</v>
      </c>
    </row>
    <row r="2013" spans="6:8" x14ac:dyDescent="0.25">
      <c r="F2013">
        <v>2189.2065000000016</v>
      </c>
      <c r="G2013">
        <v>1505.762300000001</v>
      </c>
      <c r="H2013">
        <v>683.43429999999989</v>
      </c>
    </row>
    <row r="2014" spans="6:8" x14ac:dyDescent="0.25">
      <c r="F2014">
        <v>6949.9800999999961</v>
      </c>
      <c r="G2014">
        <v>4759.8299000000006</v>
      </c>
      <c r="H2014">
        <v>2190.1600000000012</v>
      </c>
    </row>
    <row r="2015" spans="6:8" x14ac:dyDescent="0.25">
      <c r="F2015">
        <v>1745.6204000000002</v>
      </c>
      <c r="G2015">
        <v>1046.2636000000002</v>
      </c>
      <c r="H2015">
        <v>699.35689999999988</v>
      </c>
    </row>
    <row r="2016" spans="6:8" x14ac:dyDescent="0.25">
      <c r="F2016">
        <v>1697.9152999999983</v>
      </c>
      <c r="G2016">
        <v>1138.2475999999995</v>
      </c>
      <c r="H2016">
        <v>559.66760000000033</v>
      </c>
    </row>
    <row r="2017" spans="6:8" x14ac:dyDescent="0.25">
      <c r="F2017">
        <v>3481.2678999999998</v>
      </c>
      <c r="G2017">
        <v>2359.951700000001</v>
      </c>
      <c r="H2017">
        <v>1121.3063000000004</v>
      </c>
    </row>
    <row r="2018" spans="6:8" x14ac:dyDescent="0.25">
      <c r="F2018">
        <v>2452.2800999999999</v>
      </c>
      <c r="G2018">
        <v>1504.7400000000009</v>
      </c>
      <c r="H2018">
        <v>947.51010000000008</v>
      </c>
    </row>
    <row r="2019" spans="6:8" x14ac:dyDescent="0.25">
      <c r="F2019">
        <v>0</v>
      </c>
      <c r="G2019">
        <v>0</v>
      </c>
      <c r="H2019">
        <v>0</v>
      </c>
    </row>
    <row r="2020" spans="6:8" x14ac:dyDescent="0.25">
      <c r="F2020">
        <v>1675.0150999999998</v>
      </c>
      <c r="G2020">
        <v>1091.0614999999996</v>
      </c>
      <c r="H2020">
        <v>583.95459999999969</v>
      </c>
    </row>
    <row r="2021" spans="6:8" x14ac:dyDescent="0.25">
      <c r="F2021">
        <v>1794.7883999999985</v>
      </c>
      <c r="G2021">
        <v>1133.7520999999995</v>
      </c>
      <c r="H2021">
        <v>661.04589999999973</v>
      </c>
    </row>
    <row r="2022" spans="6:8" x14ac:dyDescent="0.25">
      <c r="F2022">
        <v>1429.9730000000004</v>
      </c>
      <c r="G2022">
        <v>1006.3115999999998</v>
      </c>
      <c r="H2022">
        <v>423.66079999999965</v>
      </c>
    </row>
    <row r="2023" spans="6:8" x14ac:dyDescent="0.25">
      <c r="F2023">
        <v>1782.5148000000002</v>
      </c>
      <c r="G2023">
        <v>1335.3594000000003</v>
      </c>
      <c r="H2023">
        <v>447.16540000000003</v>
      </c>
    </row>
    <row r="2024" spans="6:8" x14ac:dyDescent="0.25">
      <c r="F2024">
        <v>1579.7060000000013</v>
      </c>
      <c r="G2024">
        <v>1114.1230999999998</v>
      </c>
      <c r="H2024">
        <v>465.60280000000006</v>
      </c>
    </row>
    <row r="2025" spans="6:8" x14ac:dyDescent="0.25">
      <c r="F2025">
        <v>1614.9101000000005</v>
      </c>
      <c r="G2025">
        <v>1200.6881999999998</v>
      </c>
      <c r="H2025">
        <v>414.24249999999995</v>
      </c>
    </row>
    <row r="2026" spans="6:8" x14ac:dyDescent="0.25">
      <c r="F2026">
        <v>2405.5036999999988</v>
      </c>
      <c r="G2026">
        <v>1753.0620999999999</v>
      </c>
      <c r="H2026">
        <v>652.44120000000191</v>
      </c>
    </row>
    <row r="2027" spans="6:8" x14ac:dyDescent="0.25">
      <c r="F2027">
        <v>2057.2623999999992</v>
      </c>
      <c r="G2027">
        <v>1730.6717000000012</v>
      </c>
      <c r="H2027">
        <v>326.61089999999962</v>
      </c>
    </row>
    <row r="2028" spans="6:8" x14ac:dyDescent="0.25">
      <c r="F2028">
        <v>606.64099999999985</v>
      </c>
      <c r="G2028">
        <v>430.05149999999986</v>
      </c>
      <c r="H2028">
        <v>176.59979999999999</v>
      </c>
    </row>
    <row r="2029" spans="6:8" x14ac:dyDescent="0.25">
      <c r="F2029">
        <v>1196.6999999999998</v>
      </c>
      <c r="G2029">
        <v>829.37990000000082</v>
      </c>
      <c r="H2029">
        <v>367.31999999999988</v>
      </c>
    </row>
    <row r="2030" spans="6:8" x14ac:dyDescent="0.25">
      <c r="F2030">
        <v>2683.0535999999997</v>
      </c>
      <c r="G2030">
        <v>1845.0922999999993</v>
      </c>
      <c r="H2030">
        <v>837.96160000000009</v>
      </c>
    </row>
    <row r="2031" spans="6:8" x14ac:dyDescent="0.25">
      <c r="F2031">
        <v>2229.1263000000004</v>
      </c>
      <c r="G2031">
        <v>1321.7545000000002</v>
      </c>
      <c r="H2031">
        <v>907.42189999999937</v>
      </c>
    </row>
    <row r="2032" spans="6:8" x14ac:dyDescent="0.25">
      <c r="F2032">
        <v>1749.0680999999993</v>
      </c>
      <c r="G2032">
        <v>1167.3754999999994</v>
      </c>
      <c r="H2032">
        <v>581.69280000000026</v>
      </c>
    </row>
    <row r="2033" spans="6:8" x14ac:dyDescent="0.25">
      <c r="F2033">
        <v>1859.3775000000007</v>
      </c>
      <c r="G2033">
        <v>1238.3367000000007</v>
      </c>
      <c r="H2033">
        <v>621.01039999999955</v>
      </c>
    </row>
    <row r="2034" spans="6:8" x14ac:dyDescent="0.25">
      <c r="F2034">
        <v>4712.6815999999981</v>
      </c>
      <c r="G2034">
        <v>3306.9577000000022</v>
      </c>
      <c r="H2034">
        <v>1405.7037999999998</v>
      </c>
    </row>
    <row r="2035" spans="6:8" x14ac:dyDescent="0.25">
      <c r="F2035">
        <v>1928.1230999999998</v>
      </c>
      <c r="G2035">
        <v>1453.9825000000014</v>
      </c>
      <c r="H2035">
        <v>474.13039999999984</v>
      </c>
    </row>
    <row r="2036" spans="6:8" x14ac:dyDescent="0.25">
      <c r="F2036">
        <v>3714.7142000000003</v>
      </c>
      <c r="G2036">
        <v>2650.4895999999985</v>
      </c>
      <c r="H2036">
        <v>1064.1946000000005</v>
      </c>
    </row>
    <row r="2037" spans="6:8" x14ac:dyDescent="0.25">
      <c r="F2037">
        <v>0</v>
      </c>
      <c r="G2037">
        <v>0</v>
      </c>
      <c r="H2037">
        <v>0</v>
      </c>
    </row>
    <row r="2038" spans="6:8" x14ac:dyDescent="0.25">
      <c r="F2038">
        <v>2406.9900000000011</v>
      </c>
      <c r="G2038">
        <v>1589.2700000000002</v>
      </c>
      <c r="H2038">
        <v>817.73000000000104</v>
      </c>
    </row>
    <row r="2039" spans="6:8" x14ac:dyDescent="0.25">
      <c r="F2039">
        <v>5334.6100000000024</v>
      </c>
      <c r="G2039">
        <v>3543.4100000000008</v>
      </c>
      <c r="H2039">
        <v>1791.1999999999982</v>
      </c>
    </row>
    <row r="2040" spans="6:8" x14ac:dyDescent="0.25">
      <c r="F2040">
        <v>5299.9745000000048</v>
      </c>
      <c r="G2040">
        <v>3447.2947000000026</v>
      </c>
      <c r="H2040">
        <v>1852.6798000000015</v>
      </c>
    </row>
    <row r="2041" spans="6:8" x14ac:dyDescent="0.25">
      <c r="F2041">
        <v>9478.2103000000043</v>
      </c>
      <c r="G2041">
        <v>5461.2600999999895</v>
      </c>
      <c r="H2041">
        <v>4016.9201999999987</v>
      </c>
    </row>
    <row r="2042" spans="6:8" x14ac:dyDescent="0.25">
      <c r="F2042">
        <v>1280.2794000000006</v>
      </c>
      <c r="G2042">
        <v>923.80140000000017</v>
      </c>
      <c r="H2042">
        <v>356.4779000000002</v>
      </c>
    </row>
    <row r="2043" spans="6:8" x14ac:dyDescent="0.25">
      <c r="F2043">
        <v>2562.3109999999997</v>
      </c>
      <c r="G2043">
        <v>1154.1442000000002</v>
      </c>
      <c r="H2043">
        <v>1408.1667999999997</v>
      </c>
    </row>
    <row r="2044" spans="6:8" x14ac:dyDescent="0.25">
      <c r="F2044">
        <v>3288.8082999999979</v>
      </c>
      <c r="G2044">
        <v>2388.7251999999967</v>
      </c>
      <c r="H2044">
        <v>900.08310000000097</v>
      </c>
    </row>
    <row r="2045" spans="6:8" x14ac:dyDescent="0.25">
      <c r="F2045">
        <v>5906.6233999999949</v>
      </c>
      <c r="G2045">
        <v>4072.8034000000002</v>
      </c>
      <c r="H2045">
        <v>1833.8198000000004</v>
      </c>
    </row>
    <row r="2046" spans="6:8" x14ac:dyDescent="0.25">
      <c r="F2046">
        <v>1984.5998999999993</v>
      </c>
      <c r="G2046">
        <v>982.32000000000062</v>
      </c>
      <c r="H2046">
        <v>1002.2799999999994</v>
      </c>
    </row>
    <row r="2047" spans="6:8" x14ac:dyDescent="0.25">
      <c r="F2047">
        <v>5167.5277999999944</v>
      </c>
      <c r="G2047">
        <v>2942.699500000002</v>
      </c>
      <c r="H2047">
        <v>2224.8282000000004</v>
      </c>
    </row>
    <row r="2048" spans="6:8" x14ac:dyDescent="0.25">
      <c r="F2048">
        <v>589.86019999999996</v>
      </c>
      <c r="G2048">
        <v>447.20989999999989</v>
      </c>
      <c r="H2048">
        <v>142.66009999999983</v>
      </c>
    </row>
    <row r="2049" spans="6:8" x14ac:dyDescent="0.25">
      <c r="F2049">
        <v>1991.2099000000012</v>
      </c>
      <c r="G2049">
        <v>1669.1900000000003</v>
      </c>
      <c r="H2049">
        <v>322.01009999999991</v>
      </c>
    </row>
    <row r="2050" spans="6:8" x14ac:dyDescent="0.25">
      <c r="F2050">
        <v>765.16069999999877</v>
      </c>
      <c r="G2050">
        <v>508.56009999999958</v>
      </c>
      <c r="H2050">
        <v>256.60069999999985</v>
      </c>
    </row>
    <row r="2051" spans="6:8" x14ac:dyDescent="0.25">
      <c r="F2051">
        <v>495.06009999999986</v>
      </c>
      <c r="G2051">
        <v>357.86930000000007</v>
      </c>
      <c r="H2051">
        <v>137.18090000000004</v>
      </c>
    </row>
    <row r="2052" spans="6:8" x14ac:dyDescent="0.25">
      <c r="F2052">
        <v>2778.4799000000016</v>
      </c>
      <c r="G2052">
        <v>2103.4201000000003</v>
      </c>
      <c r="H2052">
        <v>675.04989999999975</v>
      </c>
    </row>
    <row r="2053" spans="6:8" x14ac:dyDescent="0.25">
      <c r="F2053">
        <v>3155.2764000000038</v>
      </c>
      <c r="G2053">
        <v>2079.5838000000003</v>
      </c>
      <c r="H2053">
        <v>1075.6926999999998</v>
      </c>
    </row>
    <row r="2054" spans="6:8" x14ac:dyDescent="0.25">
      <c r="F2054">
        <v>3123.6231999999982</v>
      </c>
      <c r="G2054">
        <v>2525.4233999999997</v>
      </c>
      <c r="H2054">
        <v>598.2100999999999</v>
      </c>
    </row>
    <row r="2055" spans="6:8" x14ac:dyDescent="0.25">
      <c r="F2055">
        <v>10.629999999999962</v>
      </c>
      <c r="G2055">
        <v>7.0198999999999456</v>
      </c>
      <c r="H2055">
        <v>3.609799999999975</v>
      </c>
    </row>
    <row r="2056" spans="6:8" x14ac:dyDescent="0.25">
      <c r="F2056">
        <v>318.96050000000008</v>
      </c>
      <c r="G2056">
        <v>210.84369999999993</v>
      </c>
      <c r="H2056">
        <v>108.1165000000002</v>
      </c>
    </row>
    <row r="2057" spans="6:8" x14ac:dyDescent="0.25">
      <c r="F2057">
        <v>3337.0916000000007</v>
      </c>
      <c r="G2057">
        <v>3258.5000000000023</v>
      </c>
      <c r="H2057">
        <v>78.621499999999983</v>
      </c>
    </row>
    <row r="2058" spans="6:8" x14ac:dyDescent="0.25">
      <c r="F2058">
        <v>3525.5255999999995</v>
      </c>
      <c r="G2058">
        <v>2440.9100999999996</v>
      </c>
      <c r="H2058">
        <v>1084.6158</v>
      </c>
    </row>
    <row r="2059" spans="6:8" x14ac:dyDescent="0.25">
      <c r="F2059">
        <v>1423.2384999999999</v>
      </c>
      <c r="G2059">
        <v>881.16359999999997</v>
      </c>
      <c r="H2059">
        <v>542.07459999999969</v>
      </c>
    </row>
    <row r="2060" spans="6:8" x14ac:dyDescent="0.25">
      <c r="F2060">
        <v>5776.0432000000073</v>
      </c>
      <c r="G2060">
        <v>4642.0233000000017</v>
      </c>
      <c r="H2060">
        <v>1134.0200999999995</v>
      </c>
    </row>
    <row r="2061" spans="6:8" x14ac:dyDescent="0.25">
      <c r="F2061">
        <v>1727.1386999999988</v>
      </c>
      <c r="G2061">
        <v>1169.297399999999</v>
      </c>
      <c r="H2061">
        <v>557.84140000000002</v>
      </c>
    </row>
    <row r="2062" spans="6:8" x14ac:dyDescent="0.25">
      <c r="F2062">
        <v>1807.9729000000007</v>
      </c>
      <c r="G2062">
        <v>1415.4899999999998</v>
      </c>
      <c r="H2062">
        <v>392.48299999999995</v>
      </c>
    </row>
    <row r="2063" spans="6:8" x14ac:dyDescent="0.25">
      <c r="F2063">
        <v>2003.3470000000004</v>
      </c>
      <c r="G2063">
        <v>1151.8281000000002</v>
      </c>
      <c r="H2063">
        <v>851.51909999999964</v>
      </c>
    </row>
    <row r="2064" spans="6:8" x14ac:dyDescent="0.25">
      <c r="F2064">
        <v>5637.1501000000053</v>
      </c>
      <c r="G2064">
        <v>3986.8898999999997</v>
      </c>
      <c r="H2064">
        <v>1650.2599999999989</v>
      </c>
    </row>
    <row r="2065" spans="6:8" x14ac:dyDescent="0.25">
      <c r="F2065">
        <v>226.08999999999975</v>
      </c>
      <c r="G2065">
        <v>151.22999999999962</v>
      </c>
      <c r="H2065">
        <v>74.859900000000152</v>
      </c>
    </row>
    <row r="2066" spans="6:8" x14ac:dyDescent="0.25">
      <c r="F2066">
        <v>0</v>
      </c>
      <c r="G2066">
        <v>0</v>
      </c>
      <c r="H2066">
        <v>0</v>
      </c>
    </row>
    <row r="2067" spans="6:8" x14ac:dyDescent="0.25">
      <c r="F2067">
        <v>1595.2908000000002</v>
      </c>
      <c r="G2067">
        <v>980.50000000000011</v>
      </c>
      <c r="H2067">
        <v>614.79089999999951</v>
      </c>
    </row>
    <row r="2068" spans="6:8" x14ac:dyDescent="0.25">
      <c r="F2068">
        <v>4803.3614000000007</v>
      </c>
      <c r="G2068">
        <v>3226.1920999999993</v>
      </c>
      <c r="H2068">
        <v>1577.1693999999998</v>
      </c>
    </row>
    <row r="2069" spans="6:8" x14ac:dyDescent="0.25">
      <c r="F2069">
        <v>4131.3912</v>
      </c>
      <c r="G2069">
        <v>3361.2201000000005</v>
      </c>
      <c r="H2069">
        <v>770.17129999999986</v>
      </c>
    </row>
    <row r="2070" spans="6:8" x14ac:dyDescent="0.25">
      <c r="F2070">
        <v>2277.1760999999992</v>
      </c>
      <c r="G2070">
        <v>1667.1678000000002</v>
      </c>
      <c r="H2070">
        <v>610.0082000000001</v>
      </c>
    </row>
    <row r="2071" spans="6:8" x14ac:dyDescent="0.25">
      <c r="F2071">
        <v>2167.4508000000005</v>
      </c>
      <c r="G2071">
        <v>1469.729999999998</v>
      </c>
      <c r="H2071">
        <v>697.72070000000008</v>
      </c>
    </row>
    <row r="2072" spans="6:8" x14ac:dyDescent="0.25">
      <c r="F2072">
        <v>452.42999999999989</v>
      </c>
      <c r="G2072">
        <v>358.6697999999995</v>
      </c>
      <c r="H2072">
        <v>93.759999999999948</v>
      </c>
    </row>
    <row r="2073" spans="6:8" x14ac:dyDescent="0.25">
      <c r="F2073">
        <v>10.624699999999999</v>
      </c>
      <c r="G2073">
        <v>7.0109000000000021</v>
      </c>
      <c r="H2073">
        <v>3.6138999999999997</v>
      </c>
    </row>
    <row r="2074" spans="6:8" x14ac:dyDescent="0.25">
      <c r="F2074">
        <v>9200.4484000000011</v>
      </c>
      <c r="G2074">
        <v>6234.0247999999974</v>
      </c>
      <c r="H2074">
        <v>2966.393399999999</v>
      </c>
    </row>
    <row r="2075" spans="6:8" x14ac:dyDescent="0.25">
      <c r="F2075">
        <v>9033.2149999999947</v>
      </c>
      <c r="G2075">
        <v>5987.3182999999954</v>
      </c>
      <c r="H2075">
        <v>3045.8761999999997</v>
      </c>
    </row>
    <row r="2076" spans="6:8" x14ac:dyDescent="0.25">
      <c r="F2076">
        <v>1752.6476999999995</v>
      </c>
      <c r="G2076">
        <v>1331.7268999999999</v>
      </c>
      <c r="H2076">
        <v>420.92060000000032</v>
      </c>
    </row>
    <row r="2077" spans="6:8" x14ac:dyDescent="0.25">
      <c r="F2077">
        <v>2419.4804000000004</v>
      </c>
      <c r="G2077">
        <v>2012.0328999999986</v>
      </c>
      <c r="H2077">
        <v>407.44729999999998</v>
      </c>
    </row>
    <row r="2078" spans="6:8" x14ac:dyDescent="0.25">
      <c r="F2078">
        <v>1567.5321000000013</v>
      </c>
      <c r="G2078">
        <v>1236.7479000000005</v>
      </c>
      <c r="H2078">
        <v>330.73380000000003</v>
      </c>
    </row>
    <row r="2079" spans="6:8" x14ac:dyDescent="0.25">
      <c r="F2079">
        <v>841.10100000000034</v>
      </c>
      <c r="G2079">
        <v>576.60270000000003</v>
      </c>
      <c r="H2079">
        <v>264.48819999999989</v>
      </c>
    </row>
    <row r="2080" spans="6:8" x14ac:dyDescent="0.25">
      <c r="F2080">
        <v>18.672800000000056</v>
      </c>
      <c r="G2080">
        <v>12.199899999999941</v>
      </c>
      <c r="H2080">
        <v>6.4728999999999486</v>
      </c>
    </row>
    <row r="2081" spans="6:8" x14ac:dyDescent="0.25">
      <c r="F2081">
        <v>5498.8743999999997</v>
      </c>
      <c r="G2081">
        <v>3476.7007000000008</v>
      </c>
      <c r="H2081">
        <v>2022.1738</v>
      </c>
    </row>
    <row r="2082" spans="6:8" x14ac:dyDescent="0.25">
      <c r="F2082">
        <v>6680.6883999999991</v>
      </c>
      <c r="G2082">
        <v>3920.9385000000029</v>
      </c>
      <c r="H2082">
        <v>2759.7502000000036</v>
      </c>
    </row>
    <row r="2083" spans="6:8" x14ac:dyDescent="0.25">
      <c r="F2083">
        <v>7016.0301000000036</v>
      </c>
      <c r="G2083">
        <v>4375.9900000000034</v>
      </c>
      <c r="H2083">
        <v>2640.0403000000001</v>
      </c>
    </row>
    <row r="2084" spans="6:8" x14ac:dyDescent="0.25">
      <c r="F2084">
        <v>1246.3110000000004</v>
      </c>
      <c r="G2084">
        <v>743.42000000000007</v>
      </c>
      <c r="H2084">
        <v>502.86070000000012</v>
      </c>
    </row>
    <row r="2085" spans="6:8" x14ac:dyDescent="0.25">
      <c r="F2085">
        <v>879.63060000000064</v>
      </c>
      <c r="G2085">
        <v>595.32039999999915</v>
      </c>
      <c r="H2085">
        <v>284.30989999999997</v>
      </c>
    </row>
    <row r="2086" spans="6:8" x14ac:dyDescent="0.25">
      <c r="F2086">
        <v>5091.6889999999976</v>
      </c>
      <c r="G2086">
        <v>3788.0241999999985</v>
      </c>
      <c r="H2086">
        <v>1303.6647000000003</v>
      </c>
    </row>
    <row r="2087" spans="6:8" x14ac:dyDescent="0.25">
      <c r="F2087">
        <v>4005.3636000000024</v>
      </c>
      <c r="G2087">
        <v>3270.0234000000032</v>
      </c>
      <c r="H2087">
        <v>735.33990000000017</v>
      </c>
    </row>
    <row r="2088" spans="6:8" x14ac:dyDescent="0.25">
      <c r="F2088">
        <v>1487.2810000000006</v>
      </c>
      <c r="G2088">
        <v>1162.9501999999975</v>
      </c>
      <c r="H2088">
        <v>324.35130000000078</v>
      </c>
    </row>
    <row r="2089" spans="6:8" x14ac:dyDescent="0.25">
      <c r="F2089">
        <v>1700.7600999999988</v>
      </c>
      <c r="G2089">
        <v>1299.1699000000003</v>
      </c>
      <c r="H2089">
        <v>401.61009999999953</v>
      </c>
    </row>
    <row r="2090" spans="6:8" x14ac:dyDescent="0.25">
      <c r="F2090">
        <v>3704.3701000000001</v>
      </c>
      <c r="G2090">
        <v>2229.6200000000003</v>
      </c>
      <c r="H2090">
        <v>1474.7399999999991</v>
      </c>
    </row>
    <row r="2091" spans="6:8" x14ac:dyDescent="0.25">
      <c r="F2091">
        <v>1821.8999000000013</v>
      </c>
      <c r="G2091">
        <v>1607.6699000000006</v>
      </c>
      <c r="H2091">
        <v>214.23990000000012</v>
      </c>
    </row>
    <row r="2092" spans="6:8" x14ac:dyDescent="0.25">
      <c r="F2092">
        <v>2978.5338000000015</v>
      </c>
      <c r="G2092">
        <v>1512.8906000000011</v>
      </c>
      <c r="H2092">
        <v>1465.6429999999993</v>
      </c>
    </row>
    <row r="2093" spans="6:8" x14ac:dyDescent="0.25">
      <c r="F2093">
        <v>2251.9185999999995</v>
      </c>
      <c r="G2093">
        <v>1720.8585</v>
      </c>
      <c r="H2093">
        <v>531.06020000000001</v>
      </c>
    </row>
    <row r="2094" spans="6:8" x14ac:dyDescent="0.25">
      <c r="F2094">
        <v>1847.4462000000001</v>
      </c>
      <c r="G2094">
        <v>1414.0904000000005</v>
      </c>
      <c r="H2094">
        <v>433.3754999999997</v>
      </c>
    </row>
    <row r="2095" spans="6:8" x14ac:dyDescent="0.25">
      <c r="F2095">
        <v>4151.5175999999956</v>
      </c>
      <c r="G2095">
        <v>2904.3598999999995</v>
      </c>
      <c r="H2095">
        <v>1247.1675000000002</v>
      </c>
    </row>
    <row r="2096" spans="6:8" x14ac:dyDescent="0.25">
      <c r="F2096">
        <v>4122.7359000000033</v>
      </c>
      <c r="G2096">
        <v>2476.825899999998</v>
      </c>
      <c r="H2096">
        <v>1645.8902000000005</v>
      </c>
    </row>
    <row r="2097" spans="6:8" x14ac:dyDescent="0.25">
      <c r="F2097">
        <v>2657.210300000002</v>
      </c>
      <c r="G2097">
        <v>1788.5903999999996</v>
      </c>
      <c r="H2097">
        <v>868.62979999999993</v>
      </c>
    </row>
    <row r="2098" spans="6:8" x14ac:dyDescent="0.25">
      <c r="F2098">
        <v>2747.808500000001</v>
      </c>
      <c r="G2098">
        <v>2181.7785000000008</v>
      </c>
      <c r="H2098">
        <v>566.04019999999969</v>
      </c>
    </row>
    <row r="2099" spans="6:8" x14ac:dyDescent="0.25">
      <c r="F2099">
        <v>1151.9161999999999</v>
      </c>
      <c r="G2099">
        <v>906.19989999999996</v>
      </c>
      <c r="H2099">
        <v>245.72610000000006</v>
      </c>
    </row>
    <row r="2100" spans="6:8" x14ac:dyDescent="0.25">
      <c r="F2100">
        <v>4007.0900000000033</v>
      </c>
      <c r="G2100">
        <v>3375.0498999999986</v>
      </c>
      <c r="H2100">
        <v>632.06000000000006</v>
      </c>
    </row>
    <row r="2101" spans="6:8" x14ac:dyDescent="0.25">
      <c r="F2101">
        <v>2567.0005999999994</v>
      </c>
      <c r="G2101">
        <v>1952.1605999999988</v>
      </c>
      <c r="H2101">
        <v>614.85990000000027</v>
      </c>
    </row>
    <row r="2102" spans="6:8" x14ac:dyDescent="0.25">
      <c r="F2102">
        <v>14258.532199999996</v>
      </c>
      <c r="G2102">
        <v>10871.023700000003</v>
      </c>
      <c r="H2102">
        <v>3387.5086000000001</v>
      </c>
    </row>
    <row r="2103" spans="6:8" x14ac:dyDescent="0.25">
      <c r="F2103">
        <v>0</v>
      </c>
      <c r="G2103">
        <v>0</v>
      </c>
      <c r="H2103">
        <v>0</v>
      </c>
    </row>
    <row r="2104" spans="6:8" x14ac:dyDescent="0.25">
      <c r="F2104">
        <v>2287.2898999999993</v>
      </c>
      <c r="G2104">
        <v>1437.0400000000004</v>
      </c>
      <c r="H2104">
        <v>850.25000000000045</v>
      </c>
    </row>
    <row r="2105" spans="6:8" x14ac:dyDescent="0.25">
      <c r="F2105">
        <v>1491.5657000000003</v>
      </c>
      <c r="G2105">
        <v>1130.9953999999993</v>
      </c>
      <c r="H2105">
        <v>360.57030000000015</v>
      </c>
    </row>
    <row r="2106" spans="6:8" x14ac:dyDescent="0.25">
      <c r="F2106">
        <v>6576.7431000000051</v>
      </c>
      <c r="G2106">
        <v>4498.7606999999962</v>
      </c>
      <c r="H2106">
        <v>2077.9826000000003</v>
      </c>
    </row>
    <row r="2107" spans="6:8" x14ac:dyDescent="0.25">
      <c r="F2107">
        <v>2348.8257999999978</v>
      </c>
      <c r="G2107">
        <v>1583.9487000000008</v>
      </c>
      <c r="H2107">
        <v>764.87729999999999</v>
      </c>
    </row>
    <row r="2108" spans="6:8" x14ac:dyDescent="0.25">
      <c r="F2108">
        <v>3145.73</v>
      </c>
      <c r="G2108">
        <v>2588.3600999999999</v>
      </c>
      <c r="H2108">
        <v>557.38000000000022</v>
      </c>
    </row>
    <row r="2109" spans="6:8" x14ac:dyDescent="0.25">
      <c r="F2109">
        <v>243.14320000000023</v>
      </c>
      <c r="G2109">
        <v>169.18299999999954</v>
      </c>
      <c r="H2109">
        <v>73.959900000000118</v>
      </c>
    </row>
    <row r="2110" spans="6:8" x14ac:dyDescent="0.25">
      <c r="F2110">
        <v>3835.0366000000022</v>
      </c>
      <c r="G2110">
        <v>3204.4190000000008</v>
      </c>
      <c r="H2110">
        <v>630.6174000000002</v>
      </c>
    </row>
    <row r="2111" spans="6:8" x14ac:dyDescent="0.25">
      <c r="F2111">
        <v>18.101100000000002</v>
      </c>
      <c r="G2111">
        <v>13.7727</v>
      </c>
      <c r="H2111">
        <v>4.3283000000000005</v>
      </c>
    </row>
    <row r="2112" spans="6:8" x14ac:dyDescent="0.25">
      <c r="F2112">
        <v>548.38190000000031</v>
      </c>
      <c r="G2112">
        <v>432.89729999999969</v>
      </c>
      <c r="H2112">
        <v>115.4846</v>
      </c>
    </row>
    <row r="2113" spans="6:8" x14ac:dyDescent="0.25">
      <c r="F2113">
        <v>15.7234</v>
      </c>
      <c r="G2113">
        <v>12.097999999999999</v>
      </c>
      <c r="H2113">
        <v>3.6254</v>
      </c>
    </row>
    <row r="2114" spans="6:8" x14ac:dyDescent="0.25">
      <c r="F2114">
        <v>302.30790000000007</v>
      </c>
      <c r="G2114">
        <v>227.45119999999997</v>
      </c>
      <c r="H2114">
        <v>74.856699999999989</v>
      </c>
    </row>
    <row r="2115" spans="6:8" x14ac:dyDescent="0.25">
      <c r="F2115">
        <v>1822.9098999999987</v>
      </c>
      <c r="G2115">
        <v>1242.3300000000002</v>
      </c>
      <c r="H2115">
        <v>580.58009999999956</v>
      </c>
    </row>
    <row r="2116" spans="6:8" x14ac:dyDescent="0.25">
      <c r="F2116">
        <v>3078.4927000000012</v>
      </c>
      <c r="G2116">
        <v>1901.9599000000007</v>
      </c>
      <c r="H2116">
        <v>1176.5328999999999</v>
      </c>
    </row>
    <row r="2117" spans="6:8" x14ac:dyDescent="0.25">
      <c r="F2117">
        <v>1463.652300000002</v>
      </c>
      <c r="G2117">
        <v>1055.5288999999993</v>
      </c>
      <c r="H2117">
        <v>408.12339999999995</v>
      </c>
    </row>
    <row r="2118" spans="6:8" x14ac:dyDescent="0.25">
      <c r="F2118">
        <v>1970.7159999999999</v>
      </c>
      <c r="G2118">
        <v>1495.8796</v>
      </c>
      <c r="H2118">
        <v>474.83690000000007</v>
      </c>
    </row>
    <row r="2119" spans="6:8" x14ac:dyDescent="0.25">
      <c r="F2119">
        <v>2520.8733000000011</v>
      </c>
      <c r="G2119">
        <v>1435.3585000000003</v>
      </c>
      <c r="H2119">
        <v>1085.5245999999993</v>
      </c>
    </row>
    <row r="2120" spans="6:8" x14ac:dyDescent="0.25">
      <c r="F2120">
        <v>162.57589999999959</v>
      </c>
      <c r="G2120">
        <v>114.45970000000037</v>
      </c>
      <c r="H2120">
        <v>48.126199999999926</v>
      </c>
    </row>
    <row r="2121" spans="6:8" x14ac:dyDescent="0.25">
      <c r="F2121">
        <v>496495.48170000035</v>
      </c>
      <c r="G2121">
        <v>144151.57399999999</v>
      </c>
      <c r="H2121">
        <v>208109.65890000004</v>
      </c>
    </row>
    <row r="2122" spans="6:8" x14ac:dyDescent="0.25">
      <c r="F2122">
        <v>2891.1606000000015</v>
      </c>
      <c r="G2122">
        <v>2038.8256000000003</v>
      </c>
      <c r="H2122">
        <v>852.33509999999922</v>
      </c>
    </row>
    <row r="2123" spans="6:8" x14ac:dyDescent="0.25">
      <c r="F2123">
        <v>3000.1221999999998</v>
      </c>
      <c r="G2123">
        <v>1939.5640999999987</v>
      </c>
      <c r="H2123">
        <v>1060.5381</v>
      </c>
    </row>
    <row r="2124" spans="6:8" x14ac:dyDescent="0.25">
      <c r="F2124">
        <v>1951.6556999999991</v>
      </c>
      <c r="G2124">
        <v>1489.4512999999995</v>
      </c>
      <c r="H2124">
        <v>462.20450000000005</v>
      </c>
    </row>
    <row r="2125" spans="6:8" x14ac:dyDescent="0.25">
      <c r="F2125">
        <v>1031.8447000000008</v>
      </c>
      <c r="G2125">
        <v>728.70340000000067</v>
      </c>
      <c r="H2125">
        <v>303.10130000000038</v>
      </c>
    </row>
    <row r="2126" spans="6:8" x14ac:dyDescent="0.25">
      <c r="F2126">
        <v>2215.9637000000016</v>
      </c>
      <c r="G2126">
        <v>1665.703600000001</v>
      </c>
      <c r="H2126">
        <v>550.25990000000024</v>
      </c>
    </row>
    <row r="2127" spans="6:8" x14ac:dyDescent="0.25">
      <c r="F2127">
        <v>1422.6721999999947</v>
      </c>
      <c r="G2127">
        <v>813.35079999999698</v>
      </c>
      <c r="H2127">
        <v>609.30139999999858</v>
      </c>
    </row>
    <row r="2128" spans="6:8" x14ac:dyDescent="0.25">
      <c r="F2128">
        <v>1185.7141000000006</v>
      </c>
      <c r="G2128">
        <v>897.53429999999992</v>
      </c>
      <c r="H2128">
        <v>288.17999999999989</v>
      </c>
    </row>
    <row r="2129" spans="6:8" x14ac:dyDescent="0.25">
      <c r="F2129">
        <v>1718.3510999999992</v>
      </c>
      <c r="G2129">
        <v>1108.3892999999996</v>
      </c>
      <c r="H2129">
        <v>609.96180000000004</v>
      </c>
    </row>
    <row r="2130" spans="6:8" x14ac:dyDescent="0.25">
      <c r="F2130">
        <v>5028.4900999999991</v>
      </c>
      <c r="G2130">
        <v>4014.0100000000011</v>
      </c>
      <c r="H2130">
        <v>1014.4801000000004</v>
      </c>
    </row>
    <row r="2131" spans="6:8" x14ac:dyDescent="0.25">
      <c r="F2131">
        <v>1881.3978999999929</v>
      </c>
      <c r="G2131">
        <v>878.80919999999787</v>
      </c>
      <c r="H2131">
        <v>1002.588999999998</v>
      </c>
    </row>
    <row r="2132" spans="6:8" x14ac:dyDescent="0.25">
      <c r="F2132">
        <v>961.4505000000006</v>
      </c>
      <c r="G2132">
        <v>720.69220000000007</v>
      </c>
      <c r="H2132">
        <v>240.77830000000014</v>
      </c>
    </row>
    <row r="2133" spans="6:8" x14ac:dyDescent="0.25">
      <c r="F2133">
        <v>1407.7720999999995</v>
      </c>
      <c r="G2133">
        <v>1116.0874999999996</v>
      </c>
      <c r="H2133">
        <v>291.68479999999977</v>
      </c>
    </row>
    <row r="2134" spans="6:8" x14ac:dyDescent="0.25">
      <c r="F2134">
        <v>3022.3094999999971</v>
      </c>
      <c r="G2134">
        <v>1724.829999999999</v>
      </c>
      <c r="H2134">
        <v>1297.4796000000008</v>
      </c>
    </row>
    <row r="2135" spans="6:8" x14ac:dyDescent="0.25">
      <c r="F2135">
        <v>1523.8102000000001</v>
      </c>
      <c r="G2135">
        <v>1107.5903000000001</v>
      </c>
      <c r="H2135">
        <v>416.21999999999946</v>
      </c>
    </row>
    <row r="2136" spans="6:8" x14ac:dyDescent="0.25">
      <c r="F2136">
        <v>2784.9643000000015</v>
      </c>
      <c r="G2136">
        <v>2054.0825999999997</v>
      </c>
      <c r="H2136">
        <v>730.88139999999976</v>
      </c>
    </row>
    <row r="2137" spans="6:8" x14ac:dyDescent="0.25">
      <c r="F2137">
        <v>796.71169999999972</v>
      </c>
      <c r="G2137">
        <v>695.96570000000008</v>
      </c>
      <c r="H2137">
        <v>100.74579999999997</v>
      </c>
    </row>
    <row r="2138" spans="6:8" x14ac:dyDescent="0.25">
      <c r="F2138">
        <v>2090.0237999999995</v>
      </c>
      <c r="G2138">
        <v>1297.8036000000006</v>
      </c>
      <c r="H2138">
        <v>792.23990000000106</v>
      </c>
    </row>
    <row r="2139" spans="6:8" x14ac:dyDescent="0.25">
      <c r="F2139">
        <v>930.25849999999991</v>
      </c>
      <c r="G2139">
        <v>739.68839999999921</v>
      </c>
      <c r="H2139">
        <v>190.57000000000002</v>
      </c>
    </row>
    <row r="2140" spans="6:8" x14ac:dyDescent="0.25">
      <c r="F2140">
        <v>1992.1376</v>
      </c>
      <c r="G2140">
        <v>1297.2302000000004</v>
      </c>
      <c r="H2140">
        <v>694.88729999999953</v>
      </c>
    </row>
    <row r="2141" spans="6:8" x14ac:dyDescent="0.25">
      <c r="F2141">
        <v>4490.3075999999965</v>
      </c>
      <c r="G2141">
        <v>2928.7697000000007</v>
      </c>
      <c r="H2141">
        <v>1561.5376999999992</v>
      </c>
    </row>
    <row r="2142" spans="6:8" x14ac:dyDescent="0.25">
      <c r="F2142">
        <v>969.66240000000016</v>
      </c>
      <c r="G2142">
        <v>859.35319999999956</v>
      </c>
      <c r="H2142">
        <v>110.30949999999997</v>
      </c>
    </row>
    <row r="2143" spans="6:8" x14ac:dyDescent="0.25">
      <c r="F2143">
        <v>3315.7563999999998</v>
      </c>
      <c r="G2143">
        <v>2532.4904000000001</v>
      </c>
      <c r="H2143">
        <v>783.25630000000001</v>
      </c>
    </row>
    <row r="2144" spans="6:8" x14ac:dyDescent="0.25">
      <c r="F2144">
        <v>4157.3314</v>
      </c>
      <c r="G2144">
        <v>2569.8803999999996</v>
      </c>
      <c r="H2144">
        <v>1587.4110000000003</v>
      </c>
    </row>
    <row r="2145" spans="6:8" x14ac:dyDescent="0.25">
      <c r="F2145">
        <v>3567.6415999999995</v>
      </c>
      <c r="G2145">
        <v>2071.5219000000006</v>
      </c>
      <c r="H2145">
        <v>1496.1511999999984</v>
      </c>
    </row>
    <row r="2146" spans="6:8" x14ac:dyDescent="0.25">
      <c r="F2146">
        <v>866.18900000000008</v>
      </c>
      <c r="G2146">
        <v>600.92230000000075</v>
      </c>
      <c r="H2146">
        <v>265.2671000000002</v>
      </c>
    </row>
    <row r="2147" spans="6:8" x14ac:dyDescent="0.25">
      <c r="F2147">
        <v>652.39849999999967</v>
      </c>
      <c r="G2147">
        <v>518.20489999999995</v>
      </c>
      <c r="H2147">
        <v>134.18319999999991</v>
      </c>
    </row>
    <row r="2148" spans="6:8" x14ac:dyDescent="0.25">
      <c r="F2148">
        <v>1997.6497000000002</v>
      </c>
      <c r="G2148">
        <v>1487.150100000001</v>
      </c>
      <c r="H2148">
        <v>510.4998999999998</v>
      </c>
    </row>
    <row r="2149" spans="6:8" x14ac:dyDescent="0.25">
      <c r="F2149">
        <v>1025.9506999999996</v>
      </c>
      <c r="G2149">
        <v>709.99009999999942</v>
      </c>
      <c r="H2149">
        <v>315.96059999999983</v>
      </c>
    </row>
    <row r="2150" spans="6:8" x14ac:dyDescent="0.25">
      <c r="F2150">
        <v>731.58400000000017</v>
      </c>
      <c r="G2150">
        <v>615.83340000000123</v>
      </c>
      <c r="H2150">
        <v>115.74039999999981</v>
      </c>
    </row>
    <row r="2151" spans="6:8" x14ac:dyDescent="0.25">
      <c r="F2151">
        <v>2635.6998999999973</v>
      </c>
      <c r="G2151">
        <v>1636.4602000000004</v>
      </c>
      <c r="H2151">
        <v>999.24000000000012</v>
      </c>
    </row>
    <row r="2152" spans="6:8" x14ac:dyDescent="0.25">
      <c r="F2152">
        <v>1943.2901999999992</v>
      </c>
      <c r="G2152">
        <v>1344.1599000000003</v>
      </c>
      <c r="H2152">
        <v>599.12999999999988</v>
      </c>
    </row>
    <row r="2153" spans="6:8" x14ac:dyDescent="0.25">
      <c r="F2153">
        <v>3051.5934000000002</v>
      </c>
      <c r="G2153">
        <v>2367.1428000000001</v>
      </c>
      <c r="H2153">
        <v>684.4405000000005</v>
      </c>
    </row>
    <row r="2154" spans="6:8" x14ac:dyDescent="0.25">
      <c r="F2154">
        <v>2392.2547999999992</v>
      </c>
      <c r="G2154">
        <v>1749.3377</v>
      </c>
      <c r="H2154">
        <v>642.90699999999993</v>
      </c>
    </row>
    <row r="2155" spans="6:8" x14ac:dyDescent="0.25">
      <c r="F2155">
        <v>3123.6035000000002</v>
      </c>
      <c r="G2155">
        <v>1816.7105999999997</v>
      </c>
      <c r="H2155">
        <v>1306.8927999999994</v>
      </c>
    </row>
    <row r="2156" spans="6:8" x14ac:dyDescent="0.25">
      <c r="F2156">
        <v>1969.7756000000008</v>
      </c>
      <c r="G2156">
        <v>1277.1298000000002</v>
      </c>
      <c r="H2156">
        <v>692.62559999999951</v>
      </c>
    </row>
    <row r="2157" spans="6:8" x14ac:dyDescent="0.25">
      <c r="F2157">
        <v>3717.6105999999968</v>
      </c>
      <c r="G2157">
        <v>2555.5001000000002</v>
      </c>
      <c r="H2157">
        <v>1162.1204999999995</v>
      </c>
    </row>
    <row r="2158" spans="6:8" x14ac:dyDescent="0.25">
      <c r="F2158">
        <v>2133.9970999999978</v>
      </c>
      <c r="G2158">
        <v>1574.9571999999985</v>
      </c>
      <c r="H2158">
        <v>559.06010000000015</v>
      </c>
    </row>
    <row r="2159" spans="6:8" x14ac:dyDescent="0.25">
      <c r="F2159">
        <v>1667.5278000000005</v>
      </c>
      <c r="G2159">
        <v>684.74760000000072</v>
      </c>
      <c r="H2159">
        <v>982.78999999999951</v>
      </c>
    </row>
    <row r="2160" spans="6:8" x14ac:dyDescent="0.25">
      <c r="F2160">
        <v>3725.8487999999993</v>
      </c>
      <c r="G2160">
        <v>2400.3951000000002</v>
      </c>
      <c r="H2160">
        <v>1325.4240000000013</v>
      </c>
    </row>
    <row r="2161" spans="6:8" x14ac:dyDescent="0.25">
      <c r="F2161">
        <v>3260.3076000000005</v>
      </c>
      <c r="G2161">
        <v>2221.541400000001</v>
      </c>
      <c r="H2161">
        <v>1038.7662999999995</v>
      </c>
    </row>
    <row r="2162" spans="6:8" x14ac:dyDescent="0.25">
      <c r="F2162">
        <v>612.03999999999985</v>
      </c>
      <c r="G2162">
        <v>407.43</v>
      </c>
      <c r="H2162">
        <v>204.61009999999993</v>
      </c>
    </row>
    <row r="2163" spans="6:8" x14ac:dyDescent="0.25">
      <c r="F2163">
        <v>1668.1530999999995</v>
      </c>
      <c r="G2163">
        <v>1201.3798999999997</v>
      </c>
      <c r="H2163">
        <v>466.77309999999966</v>
      </c>
    </row>
    <row r="2164" spans="6:8" x14ac:dyDescent="0.25">
      <c r="F2164">
        <v>3772.2299999999987</v>
      </c>
      <c r="G2164">
        <v>2633.3700000000008</v>
      </c>
      <c r="H2164">
        <v>1138.8599000000008</v>
      </c>
    </row>
    <row r="2165" spans="6:8" x14ac:dyDescent="0.25">
      <c r="F2165">
        <v>2421.4804000000013</v>
      </c>
      <c r="G2165">
        <v>1750.0464000000006</v>
      </c>
      <c r="H2165">
        <v>671.43419999999912</v>
      </c>
    </row>
    <row r="2166" spans="6:8" x14ac:dyDescent="0.25">
      <c r="F2166">
        <v>964.84460000000024</v>
      </c>
      <c r="G2166">
        <v>644.60109999999986</v>
      </c>
      <c r="H2166">
        <v>320.24279999999993</v>
      </c>
    </row>
    <row r="2167" spans="6:8" x14ac:dyDescent="0.25">
      <c r="F2167">
        <v>2224.5873000000015</v>
      </c>
      <c r="G2167">
        <v>1471.9645000000007</v>
      </c>
      <c r="H2167">
        <v>752.62259999999958</v>
      </c>
    </row>
    <row r="2168" spans="6:8" x14ac:dyDescent="0.25">
      <c r="F2168">
        <v>935.65760000000023</v>
      </c>
      <c r="G2168">
        <v>694.99020000000007</v>
      </c>
      <c r="H2168">
        <v>240.6776999999999</v>
      </c>
    </row>
    <row r="2169" spans="6:8" x14ac:dyDescent="0.25">
      <c r="F2169">
        <v>28.439700000000002</v>
      </c>
      <c r="G2169">
        <v>1.6164000000000001</v>
      </c>
      <c r="H2169">
        <v>0.16969999999999999</v>
      </c>
    </row>
    <row r="2170" spans="6:8" x14ac:dyDescent="0.25">
      <c r="F2170">
        <v>3268.5103999999992</v>
      </c>
      <c r="G2170">
        <v>2284.3765999999996</v>
      </c>
      <c r="H2170">
        <v>984.16350000000034</v>
      </c>
    </row>
    <row r="2171" spans="6:8" x14ac:dyDescent="0.25">
      <c r="F2171">
        <v>2500.4591000000009</v>
      </c>
      <c r="G2171">
        <v>1681.3488999999993</v>
      </c>
      <c r="H2171">
        <v>819.08030000000031</v>
      </c>
    </row>
    <row r="2172" spans="6:8" x14ac:dyDescent="0.25">
      <c r="F2172">
        <v>2014.3353</v>
      </c>
      <c r="G2172">
        <v>1316.8269000000003</v>
      </c>
      <c r="H2172">
        <v>697.50849999999969</v>
      </c>
    </row>
    <row r="2173" spans="6:8" x14ac:dyDescent="0.25">
      <c r="F2173">
        <v>1681.1710000000005</v>
      </c>
      <c r="G2173">
        <v>1342.7424999999994</v>
      </c>
      <c r="H2173">
        <v>338.42839999999984</v>
      </c>
    </row>
    <row r="2174" spans="6:8" x14ac:dyDescent="0.25">
      <c r="F2174">
        <v>980.69119999999964</v>
      </c>
      <c r="G2174">
        <v>780.08300000000031</v>
      </c>
      <c r="H2174">
        <v>200.60810000000023</v>
      </c>
    </row>
    <row r="2175" spans="6:8" x14ac:dyDescent="0.25">
      <c r="F2175">
        <v>822.21069999999929</v>
      </c>
      <c r="G2175">
        <v>490.86139999999972</v>
      </c>
      <c r="H2175">
        <v>335.03980000000007</v>
      </c>
    </row>
    <row r="2176" spans="6:8" x14ac:dyDescent="0.25">
      <c r="F2176">
        <v>3549.5304000000001</v>
      </c>
      <c r="G2176">
        <v>1336.5605000000005</v>
      </c>
      <c r="H2176">
        <v>2212.9697000000006</v>
      </c>
    </row>
    <row r="2177" spans="6:8" x14ac:dyDescent="0.25">
      <c r="F2177">
        <v>607.57170000000031</v>
      </c>
      <c r="G2177">
        <v>351.55009999999993</v>
      </c>
      <c r="H2177">
        <v>256.0218000000001</v>
      </c>
    </row>
    <row r="2178" spans="6:8" x14ac:dyDescent="0.25">
      <c r="F2178">
        <v>2740.8528000000024</v>
      </c>
      <c r="G2178">
        <v>2149.8435000000018</v>
      </c>
      <c r="H2178">
        <v>591.04869999999983</v>
      </c>
    </row>
    <row r="2179" spans="6:8" x14ac:dyDescent="0.25">
      <c r="F2179">
        <v>2395.1736000000001</v>
      </c>
      <c r="G2179">
        <v>1910.3256999999999</v>
      </c>
      <c r="H2179">
        <v>484.85809999999987</v>
      </c>
    </row>
    <row r="2180" spans="6:8" x14ac:dyDescent="0.25">
      <c r="F2180">
        <v>207.75379999999996</v>
      </c>
      <c r="G2180">
        <v>159.48609999999996</v>
      </c>
      <c r="H2180">
        <v>48.277599999999985</v>
      </c>
    </row>
    <row r="2181" spans="6:8" x14ac:dyDescent="0.25">
      <c r="F2181">
        <v>2281.1761999999999</v>
      </c>
      <c r="G2181">
        <v>1214.7910000000004</v>
      </c>
      <c r="H2181">
        <v>1066.4151000000002</v>
      </c>
    </row>
    <row r="2182" spans="6:8" x14ac:dyDescent="0.25">
      <c r="F2182">
        <v>1415.0633</v>
      </c>
      <c r="G2182">
        <v>994.94239999999991</v>
      </c>
      <c r="H2182">
        <v>420.09109999999981</v>
      </c>
    </row>
    <row r="2183" spans="6:8" x14ac:dyDescent="0.25">
      <c r="F2183">
        <v>2941.7846000000022</v>
      </c>
      <c r="G2183">
        <v>1937.6939999999984</v>
      </c>
      <c r="H2183">
        <v>1004.1107000000004</v>
      </c>
    </row>
    <row r="2184" spans="6:8" x14ac:dyDescent="0.25">
      <c r="F2184">
        <v>45.164000000000044</v>
      </c>
      <c r="G2184">
        <v>34.619699999999916</v>
      </c>
      <c r="H2184">
        <v>10.574599999999954</v>
      </c>
    </row>
    <row r="2185" spans="6:8" x14ac:dyDescent="0.25">
      <c r="F2185">
        <v>3098.6293999999984</v>
      </c>
      <c r="G2185">
        <v>2467.4654000000005</v>
      </c>
      <c r="H2185">
        <v>639.16440000000011</v>
      </c>
    </row>
    <row r="2186" spans="6:8" x14ac:dyDescent="0.25">
      <c r="F2186">
        <v>1462.1288000000011</v>
      </c>
      <c r="G2186">
        <v>1137.9089000000001</v>
      </c>
      <c r="H2186">
        <v>324.22999999999985</v>
      </c>
    </row>
    <row r="2187" spans="6:8" x14ac:dyDescent="0.25">
      <c r="F2187">
        <v>265.38669999999996</v>
      </c>
      <c r="G2187">
        <v>161.10659999999993</v>
      </c>
      <c r="H2187">
        <v>104.28</v>
      </c>
    </row>
    <row r="2188" spans="6:8" x14ac:dyDescent="0.25">
      <c r="F2188">
        <v>1863.5067999999987</v>
      </c>
      <c r="G2188">
        <v>1339.8245000000002</v>
      </c>
      <c r="H2188">
        <v>523.69299999999998</v>
      </c>
    </row>
    <row r="2189" spans="6:8" x14ac:dyDescent="0.25">
      <c r="F2189">
        <v>3518.6745999999994</v>
      </c>
      <c r="G2189">
        <v>2506.357</v>
      </c>
      <c r="H2189">
        <v>1012.3278000000001</v>
      </c>
    </row>
    <row r="2190" spans="6:8" x14ac:dyDescent="0.25">
      <c r="F2190">
        <v>2297.2601999999983</v>
      </c>
      <c r="G2190">
        <v>1488.5319999999986</v>
      </c>
      <c r="H2190">
        <v>808.72839999999985</v>
      </c>
    </row>
    <row r="2191" spans="6:8" x14ac:dyDescent="0.25">
      <c r="F2191">
        <v>1459.7900000000002</v>
      </c>
      <c r="G2191">
        <v>962.3399999999998</v>
      </c>
      <c r="H2191">
        <v>497.46010000000012</v>
      </c>
    </row>
    <row r="2192" spans="6:8" x14ac:dyDescent="0.25">
      <c r="F2192">
        <v>1554.7493999999995</v>
      </c>
      <c r="G2192">
        <v>1151.499500000001</v>
      </c>
      <c r="H2192">
        <v>403.27009999999979</v>
      </c>
    </row>
    <row r="2193" spans="6:8" x14ac:dyDescent="0.25">
      <c r="F2193">
        <v>1459.9433000000008</v>
      </c>
      <c r="G2193">
        <v>949.9686999999999</v>
      </c>
      <c r="H2193">
        <v>509.95499999999993</v>
      </c>
    </row>
    <row r="2194" spans="6:8" x14ac:dyDescent="0.25">
      <c r="F2194">
        <v>1042.6273999999999</v>
      </c>
      <c r="G2194">
        <v>666.7555999999995</v>
      </c>
      <c r="H2194">
        <v>375.87220000000042</v>
      </c>
    </row>
    <row r="2195" spans="6:8" x14ac:dyDescent="0.25">
      <c r="F2195">
        <v>2798.0802000000017</v>
      </c>
      <c r="G2195">
        <v>2085.6402000000007</v>
      </c>
      <c r="H2195">
        <v>712.44999999999936</v>
      </c>
    </row>
    <row r="2196" spans="6:8" x14ac:dyDescent="0.25">
      <c r="F2196">
        <v>1575.877999999997</v>
      </c>
      <c r="G2196">
        <v>1290.3874999999969</v>
      </c>
      <c r="H2196">
        <v>285.48049999999989</v>
      </c>
    </row>
    <row r="2197" spans="6:8" x14ac:dyDescent="0.25">
      <c r="F2197">
        <v>641.13969999999983</v>
      </c>
      <c r="G2197">
        <v>355.92489999999981</v>
      </c>
      <c r="H2197">
        <v>285.21479999999985</v>
      </c>
    </row>
    <row r="2198" spans="6:8" x14ac:dyDescent="0.25">
      <c r="F2198">
        <v>4221.8498999999993</v>
      </c>
      <c r="G2198">
        <v>2741.1998999999983</v>
      </c>
      <c r="H2198">
        <v>1480.6199000000006</v>
      </c>
    </row>
    <row r="2199" spans="6:8" x14ac:dyDescent="0.25">
      <c r="F2199">
        <v>1671.6591999999998</v>
      </c>
      <c r="G2199">
        <v>744.17410000000052</v>
      </c>
      <c r="H2199">
        <v>927.48480000000006</v>
      </c>
    </row>
    <row r="2200" spans="6:8" x14ac:dyDescent="0.25">
      <c r="F2200">
        <v>3056.1578000000018</v>
      </c>
      <c r="G2200">
        <v>1595.5446000000002</v>
      </c>
      <c r="H2200">
        <v>1460.6129000000003</v>
      </c>
    </row>
    <row r="2201" spans="6:8" x14ac:dyDescent="0.25">
      <c r="F2201">
        <v>2269.1841999999997</v>
      </c>
      <c r="G2201">
        <v>1573.1314000000004</v>
      </c>
      <c r="H2201">
        <v>696.04259999999999</v>
      </c>
    </row>
    <row r="2202" spans="6:8" x14ac:dyDescent="0.25">
      <c r="F2202">
        <v>1296.9998999999993</v>
      </c>
      <c r="G2202">
        <v>953.48009999999999</v>
      </c>
      <c r="H2202">
        <v>343.51999999999987</v>
      </c>
    </row>
    <row r="2203" spans="6:8" x14ac:dyDescent="0.25">
      <c r="F2203">
        <v>1866.7799999999991</v>
      </c>
      <c r="G2203">
        <v>1424.5100999999991</v>
      </c>
      <c r="H2203">
        <v>442.24969999999973</v>
      </c>
    </row>
    <row r="2204" spans="6:8" x14ac:dyDescent="0.25">
      <c r="F2204">
        <v>2429.3820000000019</v>
      </c>
      <c r="G2204">
        <v>1621.1950000000002</v>
      </c>
      <c r="H2204">
        <v>808.18749999999989</v>
      </c>
    </row>
    <row r="2205" spans="6:8" x14ac:dyDescent="0.25">
      <c r="F2205">
        <v>743.73890000000029</v>
      </c>
      <c r="G2205">
        <v>542.17330000000004</v>
      </c>
      <c r="H2205">
        <v>201.56430000000006</v>
      </c>
    </row>
    <row r="2206" spans="6:8" x14ac:dyDescent="0.25">
      <c r="F2206">
        <v>3309.1160999999984</v>
      </c>
      <c r="G2206">
        <v>2553.0827000000008</v>
      </c>
      <c r="H2206">
        <v>756.03299999999967</v>
      </c>
    </row>
    <row r="2207" spans="6:8" x14ac:dyDescent="0.25">
      <c r="F2207">
        <v>1414.5939000000005</v>
      </c>
      <c r="G2207">
        <v>792.79959999999983</v>
      </c>
      <c r="H2207">
        <v>621.76480000000026</v>
      </c>
    </row>
    <row r="2208" spans="6:8" x14ac:dyDescent="0.25">
      <c r="F2208">
        <v>2517.417100000001</v>
      </c>
      <c r="G2208">
        <v>1894.7607999999998</v>
      </c>
      <c r="H2208">
        <v>622.68630000000041</v>
      </c>
    </row>
    <row r="2209" spans="6:8" x14ac:dyDescent="0.25">
      <c r="F2209">
        <v>2569.2677999999987</v>
      </c>
      <c r="G2209">
        <v>2010.1934999999992</v>
      </c>
      <c r="H2209">
        <v>559.08410000000003</v>
      </c>
    </row>
    <row r="2210" spans="6:8" x14ac:dyDescent="0.25">
      <c r="F2210">
        <v>1493.8110999999999</v>
      </c>
      <c r="G2210">
        <v>923.32999999999947</v>
      </c>
      <c r="H2210">
        <v>570.51120000000014</v>
      </c>
    </row>
    <row r="2211" spans="6:8" x14ac:dyDescent="0.25">
      <c r="F2211">
        <v>2148.6821999999993</v>
      </c>
      <c r="G2211">
        <v>1288.1799999999994</v>
      </c>
      <c r="H2211">
        <v>860.47219999999993</v>
      </c>
    </row>
    <row r="2212" spans="6:8" x14ac:dyDescent="0.25">
      <c r="F2212">
        <v>838.79330000000061</v>
      </c>
      <c r="G2212">
        <v>592.76940000000002</v>
      </c>
      <c r="H2212">
        <v>246.02430000000004</v>
      </c>
    </row>
    <row r="2213" spans="6:8" x14ac:dyDescent="0.25">
      <c r="F2213">
        <v>1162.3943999999995</v>
      </c>
      <c r="G2213">
        <v>669.03960000000006</v>
      </c>
      <c r="H2213">
        <v>493.35480000000007</v>
      </c>
    </row>
    <row r="2214" spans="6:8" x14ac:dyDescent="0.25">
      <c r="F2214">
        <v>915.32869999999627</v>
      </c>
      <c r="G2214">
        <v>542.54610000000014</v>
      </c>
      <c r="H2214">
        <v>372.77230000000009</v>
      </c>
    </row>
    <row r="2215" spans="6:8" x14ac:dyDescent="0.25">
      <c r="F2215">
        <v>1372.7420999999986</v>
      </c>
      <c r="G2215">
        <v>890.32920000000092</v>
      </c>
      <c r="H2215">
        <v>482.41279999999995</v>
      </c>
    </row>
    <row r="2216" spans="6:8" x14ac:dyDescent="0.25">
      <c r="F2216">
        <v>4040.3197000000032</v>
      </c>
      <c r="G2216">
        <v>2877.8614000000016</v>
      </c>
      <c r="H2216">
        <v>1162.4879000000003</v>
      </c>
    </row>
    <row r="2217" spans="6:8" x14ac:dyDescent="0.25">
      <c r="F2217">
        <v>1317.6206000000004</v>
      </c>
      <c r="G2217">
        <v>901.37610000000052</v>
      </c>
      <c r="H2217">
        <v>416.24420000000021</v>
      </c>
    </row>
    <row r="2218" spans="6:8" x14ac:dyDescent="0.25">
      <c r="F2218">
        <v>1804.82</v>
      </c>
      <c r="G2218">
        <v>1189.6199999999997</v>
      </c>
      <c r="H2218">
        <v>615.20009999999957</v>
      </c>
    </row>
    <row r="2219" spans="6:8" x14ac:dyDescent="0.25">
      <c r="F2219">
        <v>1499.5709999999995</v>
      </c>
      <c r="G2219">
        <v>957.30680000000075</v>
      </c>
      <c r="H2219">
        <v>542.26400000000001</v>
      </c>
    </row>
    <row r="2220" spans="6:8" x14ac:dyDescent="0.25">
      <c r="F2220">
        <v>1161.3296999999993</v>
      </c>
      <c r="G2220">
        <v>771.58969999999965</v>
      </c>
      <c r="H2220">
        <v>389.73980000000012</v>
      </c>
    </row>
    <row r="2221" spans="6:8" x14ac:dyDescent="0.25">
      <c r="F2221">
        <v>2019.2155999999998</v>
      </c>
      <c r="G2221">
        <v>1321.7783000000002</v>
      </c>
      <c r="H2221">
        <v>697.43730000000039</v>
      </c>
    </row>
    <row r="2222" spans="6:8" x14ac:dyDescent="0.25">
      <c r="F2222">
        <v>1.7097</v>
      </c>
      <c r="G2222">
        <v>1.1152</v>
      </c>
      <c r="H2222">
        <v>0.59439999999999993</v>
      </c>
    </row>
    <row r="2223" spans="6:8" x14ac:dyDescent="0.25">
      <c r="F2223">
        <v>1284.6628999999991</v>
      </c>
      <c r="G2223">
        <v>892.72999999999956</v>
      </c>
      <c r="H2223">
        <v>391.93279999999993</v>
      </c>
    </row>
    <row r="2224" spans="6:8" x14ac:dyDescent="0.25">
      <c r="F2224">
        <v>717.34230000000048</v>
      </c>
      <c r="G2224">
        <v>454.52220000000005</v>
      </c>
      <c r="H2224">
        <v>262.82030000000026</v>
      </c>
    </row>
    <row r="2225" spans="6:8" x14ac:dyDescent="0.25">
      <c r="F2225">
        <v>813.27019999999925</v>
      </c>
      <c r="G2225">
        <v>593.12180000000046</v>
      </c>
      <c r="H2225">
        <v>220.14829999999998</v>
      </c>
    </row>
    <row r="2226" spans="6:8" x14ac:dyDescent="0.25">
      <c r="F2226">
        <v>1524.5400000000002</v>
      </c>
      <c r="G2226">
        <v>1230.3596</v>
      </c>
      <c r="H2226">
        <v>294.17930000000007</v>
      </c>
    </row>
    <row r="2227" spans="6:8" x14ac:dyDescent="0.25">
      <c r="F2227">
        <v>1071.5417999999995</v>
      </c>
      <c r="G2227">
        <v>796.84549999999922</v>
      </c>
      <c r="H2227">
        <v>274.69580000000002</v>
      </c>
    </row>
    <row r="2228" spans="6:8" x14ac:dyDescent="0.25">
      <c r="F2228">
        <v>1926.8213999999994</v>
      </c>
      <c r="G2228">
        <v>1526.6118000000024</v>
      </c>
      <c r="H2228">
        <v>400.20960000000008</v>
      </c>
    </row>
    <row r="2229" spans="6:8" x14ac:dyDescent="0.25">
      <c r="F2229">
        <v>686.57879999999989</v>
      </c>
      <c r="G2229">
        <v>524.92270000000008</v>
      </c>
      <c r="H2229">
        <v>161.6463000000002</v>
      </c>
    </row>
    <row r="2230" spans="6:8" x14ac:dyDescent="0.25">
      <c r="F2230">
        <v>1765.100099999999</v>
      </c>
      <c r="G2230">
        <v>1143.1242000000011</v>
      </c>
      <c r="H2230">
        <v>621.93630000000019</v>
      </c>
    </row>
    <row r="2231" spans="6:8" x14ac:dyDescent="0.25">
      <c r="F2231">
        <v>6620.7595999999994</v>
      </c>
      <c r="G2231">
        <v>2703.1999000000001</v>
      </c>
      <c r="H2231">
        <v>3917.5596999999993</v>
      </c>
    </row>
    <row r="2232" spans="6:8" x14ac:dyDescent="0.25">
      <c r="F2232">
        <v>3104.7241000000017</v>
      </c>
      <c r="G2232">
        <v>2231.7999999999988</v>
      </c>
      <c r="H2232">
        <v>872.90429999999969</v>
      </c>
    </row>
    <row r="2233" spans="6:8" x14ac:dyDescent="0.25">
      <c r="F2233">
        <v>2324.0699999999974</v>
      </c>
      <c r="G2233">
        <v>1657.3100999999997</v>
      </c>
      <c r="H2233">
        <v>666.75009999999963</v>
      </c>
    </row>
    <row r="2234" spans="6:8" x14ac:dyDescent="0.25">
      <c r="F2234">
        <v>4495.4694999999992</v>
      </c>
      <c r="G2234">
        <v>2858.6120999999998</v>
      </c>
      <c r="H2234">
        <v>1636.8473999999994</v>
      </c>
    </row>
    <row r="2235" spans="6:8" x14ac:dyDescent="0.25">
      <c r="F2235">
        <v>2216.9936999999991</v>
      </c>
      <c r="G2235">
        <v>1478.3561000000002</v>
      </c>
      <c r="H2235">
        <v>738.63779999999997</v>
      </c>
    </row>
    <row r="2236" spans="6:8" x14ac:dyDescent="0.25">
      <c r="F2236">
        <v>2203.1400000000003</v>
      </c>
      <c r="G2236">
        <v>1843.7834000000009</v>
      </c>
      <c r="H2236">
        <v>359.3470999999999</v>
      </c>
    </row>
    <row r="2237" spans="6:8" x14ac:dyDescent="0.25">
      <c r="F2237">
        <v>1095.2055999999984</v>
      </c>
      <c r="G2237">
        <v>811.22710000000166</v>
      </c>
      <c r="H2237">
        <v>283.97820000000081</v>
      </c>
    </row>
    <row r="2238" spans="6:8" x14ac:dyDescent="0.25">
      <c r="F2238">
        <v>271.80050000000011</v>
      </c>
      <c r="G2238">
        <v>153.64009999999996</v>
      </c>
      <c r="H2238">
        <v>118.1606</v>
      </c>
    </row>
    <row r="2239" spans="6:8" x14ac:dyDescent="0.25">
      <c r="F2239">
        <v>2856.8826000000013</v>
      </c>
      <c r="G2239">
        <v>2286.3726999999994</v>
      </c>
      <c r="H2239">
        <v>570.50989999999967</v>
      </c>
    </row>
    <row r="2240" spans="6:8" x14ac:dyDescent="0.25">
      <c r="F2240">
        <v>1464.6237999999989</v>
      </c>
      <c r="G2240">
        <v>1055.5962999999983</v>
      </c>
      <c r="H2240">
        <v>409.02760000000006</v>
      </c>
    </row>
    <row r="2241" spans="6:8" x14ac:dyDescent="0.25">
      <c r="F2241">
        <v>409.63540000000017</v>
      </c>
      <c r="G2241">
        <v>268.31</v>
      </c>
      <c r="H2241">
        <v>141.32530000000011</v>
      </c>
    </row>
    <row r="2242" spans="6:8" x14ac:dyDescent="0.25">
      <c r="F2242">
        <v>1384.3499000000008</v>
      </c>
      <c r="G2242">
        <v>1123.6798999999999</v>
      </c>
      <c r="H2242">
        <v>260.67000000000024</v>
      </c>
    </row>
    <row r="2243" spans="6:8" x14ac:dyDescent="0.25">
      <c r="F2243">
        <v>2121.2759999999989</v>
      </c>
      <c r="G2243">
        <v>1401.3746999999998</v>
      </c>
      <c r="H2243">
        <v>719.89079999999967</v>
      </c>
    </row>
    <row r="2244" spans="6:8" x14ac:dyDescent="0.25">
      <c r="F2244">
        <v>1886.1294</v>
      </c>
      <c r="G2244">
        <v>1389.5807999999993</v>
      </c>
      <c r="H2244">
        <v>496.55919999999998</v>
      </c>
    </row>
    <row r="2245" spans="6:8" x14ac:dyDescent="0.25">
      <c r="F2245">
        <v>24.019299999999994</v>
      </c>
      <c r="G2245">
        <v>22.049499999999995</v>
      </c>
      <c r="H2245">
        <v>1.9699000000000002</v>
      </c>
    </row>
    <row r="2246" spans="6:8" x14ac:dyDescent="0.25">
      <c r="F2246">
        <v>3152.879800000002</v>
      </c>
      <c r="G2246">
        <v>1842.7799</v>
      </c>
      <c r="H2246">
        <v>1310.0799000000011</v>
      </c>
    </row>
    <row r="2247" spans="6:8" x14ac:dyDescent="0.25">
      <c r="F2247">
        <v>2501.2050999999983</v>
      </c>
      <c r="G2247">
        <v>1664.8878999999993</v>
      </c>
      <c r="H2247">
        <v>836.327</v>
      </c>
    </row>
    <row r="2248" spans="6:8" x14ac:dyDescent="0.25">
      <c r="F2248">
        <v>3565.489599999999</v>
      </c>
      <c r="G2248">
        <v>2029.2194999999992</v>
      </c>
      <c r="H2248">
        <v>1536.2699999999986</v>
      </c>
    </row>
    <row r="2249" spans="6:8" x14ac:dyDescent="0.25">
      <c r="F2249">
        <v>3458.44</v>
      </c>
      <c r="G2249">
        <v>2700.85</v>
      </c>
      <c r="H2249">
        <v>757.59009999999989</v>
      </c>
    </row>
    <row r="2250" spans="6:8" x14ac:dyDescent="0.25">
      <c r="F2250">
        <v>3141.6944999999973</v>
      </c>
      <c r="G2250">
        <v>2382.2016000000012</v>
      </c>
      <c r="H2250">
        <v>759.4931000000006</v>
      </c>
    </row>
    <row r="2251" spans="6:8" x14ac:dyDescent="0.25">
      <c r="F2251">
        <v>2250.522199999999</v>
      </c>
      <c r="G2251">
        <v>1969.8460000000002</v>
      </c>
      <c r="H2251">
        <v>280.67649999999986</v>
      </c>
    </row>
    <row r="2252" spans="6:8" x14ac:dyDescent="0.25">
      <c r="F2252">
        <v>2780.3554999999997</v>
      </c>
      <c r="G2252">
        <v>1958.7538000000004</v>
      </c>
      <c r="H2252">
        <v>821.60180000000059</v>
      </c>
    </row>
    <row r="2253" spans="6:8" x14ac:dyDescent="0.25">
      <c r="F2253">
        <v>2874.8450999999991</v>
      </c>
      <c r="G2253">
        <v>2286.9901</v>
      </c>
      <c r="H2253">
        <v>587.85519999999974</v>
      </c>
    </row>
    <row r="2254" spans="6:8" x14ac:dyDescent="0.25">
      <c r="F2254">
        <v>32433.810099999988</v>
      </c>
      <c r="G2254">
        <v>25351.42</v>
      </c>
      <c r="H2254">
        <v>7082.3600000000088</v>
      </c>
    </row>
    <row r="2255" spans="6:8" x14ac:dyDescent="0.25">
      <c r="F2255">
        <v>2997.5244000000016</v>
      </c>
      <c r="G2255">
        <v>2075.1597000000011</v>
      </c>
      <c r="H2255">
        <v>922.3643999999988</v>
      </c>
    </row>
    <row r="2256" spans="6:8" x14ac:dyDescent="0.25">
      <c r="F2256">
        <v>1944.5600000000004</v>
      </c>
      <c r="G2256">
        <v>1433.3700000000015</v>
      </c>
      <c r="H2256">
        <v>511.1899999999996</v>
      </c>
    </row>
    <row r="2257" spans="6:8" x14ac:dyDescent="0.25">
      <c r="F2257">
        <v>2087.3491999999992</v>
      </c>
      <c r="G2257">
        <v>1589.2101999999991</v>
      </c>
      <c r="H2257">
        <v>498.13910000000021</v>
      </c>
    </row>
    <row r="2258" spans="6:8" x14ac:dyDescent="0.25">
      <c r="F2258">
        <v>2581.8957000000009</v>
      </c>
      <c r="G2258">
        <v>2037.6255999999983</v>
      </c>
      <c r="H2258">
        <v>544.27010000000018</v>
      </c>
    </row>
    <row r="2259" spans="6:8" x14ac:dyDescent="0.25">
      <c r="F2259">
        <v>1029.7500000000011</v>
      </c>
      <c r="G2259">
        <v>755.92010000000039</v>
      </c>
      <c r="H2259">
        <v>273.82989999999995</v>
      </c>
    </row>
    <row r="2260" spans="6:8" x14ac:dyDescent="0.25">
      <c r="F2260">
        <v>1262.8989999999999</v>
      </c>
      <c r="G2260">
        <v>923.90919999999983</v>
      </c>
      <c r="H2260">
        <v>338.98999999999978</v>
      </c>
    </row>
    <row r="2261" spans="6:8" x14ac:dyDescent="0.25">
      <c r="F2261">
        <v>2627.256899999998</v>
      </c>
      <c r="G2261">
        <v>1939.0371000000011</v>
      </c>
      <c r="H2261">
        <v>688.22009999999989</v>
      </c>
    </row>
    <row r="2262" spans="6:8" x14ac:dyDescent="0.25">
      <c r="F2262">
        <v>2144.2197000000001</v>
      </c>
      <c r="G2262">
        <v>1404.3626000000011</v>
      </c>
      <c r="H2262">
        <v>739.85699999999929</v>
      </c>
    </row>
    <row r="2263" spans="6:8" x14ac:dyDescent="0.25">
      <c r="F2263">
        <v>2152.2800999999986</v>
      </c>
      <c r="G2263">
        <v>1637.1001000000006</v>
      </c>
      <c r="H2263">
        <v>515.17990000000009</v>
      </c>
    </row>
    <row r="2264" spans="6:8" x14ac:dyDescent="0.25">
      <c r="F2264">
        <v>1290.5198000000007</v>
      </c>
      <c r="G2264">
        <v>871.469999999999</v>
      </c>
      <c r="H2264">
        <v>419.05009999999976</v>
      </c>
    </row>
    <row r="2265" spans="6:8" x14ac:dyDescent="0.25">
      <c r="F2265">
        <v>4843.5202000000027</v>
      </c>
      <c r="G2265">
        <v>3452.1709000000033</v>
      </c>
      <c r="H2265">
        <v>1391.3490999999999</v>
      </c>
    </row>
    <row r="2266" spans="6:8" x14ac:dyDescent="0.25">
      <c r="F2266">
        <v>504.57089999999999</v>
      </c>
      <c r="G2266">
        <v>410.07500000000016</v>
      </c>
      <c r="H2266">
        <v>94.49570000000007</v>
      </c>
    </row>
    <row r="2267" spans="6:8" x14ac:dyDescent="0.25">
      <c r="F2267">
        <v>1232.8809999999994</v>
      </c>
      <c r="G2267">
        <v>1012.1696999999996</v>
      </c>
      <c r="H2267">
        <v>220.71140000000017</v>
      </c>
    </row>
    <row r="2268" spans="6:8" x14ac:dyDescent="0.25">
      <c r="F2268">
        <v>1964.6257999999996</v>
      </c>
      <c r="G2268">
        <v>1059.6756000000003</v>
      </c>
      <c r="H2268">
        <v>904.9498999999995</v>
      </c>
    </row>
    <row r="2269" spans="6:8" x14ac:dyDescent="0.25">
      <c r="F2269">
        <v>3507.8080999999997</v>
      </c>
      <c r="G2269">
        <v>2619.8542999999981</v>
      </c>
      <c r="H2269">
        <v>887.95439999999996</v>
      </c>
    </row>
    <row r="2270" spans="6:8" x14ac:dyDescent="0.25">
      <c r="F2270">
        <v>0</v>
      </c>
      <c r="G2270">
        <v>0</v>
      </c>
      <c r="H2270">
        <v>0</v>
      </c>
    </row>
    <row r="2271" spans="6:8" x14ac:dyDescent="0.25">
      <c r="F2271">
        <v>2051.7884000000013</v>
      </c>
      <c r="G2271">
        <v>1404.7773999999981</v>
      </c>
      <c r="H2271">
        <v>647.01069999999959</v>
      </c>
    </row>
    <row r="2272" spans="6:8" x14ac:dyDescent="0.25">
      <c r="F2272">
        <v>4728.0410999999986</v>
      </c>
      <c r="G2272">
        <v>2532.6378999999993</v>
      </c>
      <c r="H2272">
        <v>2195.4432000000033</v>
      </c>
    </row>
    <row r="2273" spans="6:8" x14ac:dyDescent="0.25">
      <c r="F2273">
        <v>2139.2486999999996</v>
      </c>
      <c r="G2273">
        <v>1572.8278999999984</v>
      </c>
      <c r="H2273">
        <v>566.42049999999995</v>
      </c>
    </row>
    <row r="2274" spans="6:8" x14ac:dyDescent="0.25">
      <c r="F2274">
        <v>3336.5974999999994</v>
      </c>
      <c r="G2274">
        <v>2462.8826999999987</v>
      </c>
      <c r="H2274">
        <v>873.7151000000008</v>
      </c>
    </row>
    <row r="2275" spans="6:8" x14ac:dyDescent="0.25">
      <c r="F2275">
        <v>1839.7138</v>
      </c>
      <c r="G2275">
        <v>1280.9581000000017</v>
      </c>
      <c r="H2275">
        <v>558.75579999999957</v>
      </c>
    </row>
    <row r="2276" spans="6:8" x14ac:dyDescent="0.25">
      <c r="F2276">
        <v>1362.6799999999985</v>
      </c>
      <c r="G2276">
        <v>949.46989999999948</v>
      </c>
      <c r="H2276">
        <v>413.20990000000035</v>
      </c>
    </row>
    <row r="2277" spans="6:8" x14ac:dyDescent="0.25">
      <c r="F2277">
        <v>2960.6498999999967</v>
      </c>
      <c r="G2277">
        <v>1748.2398999999996</v>
      </c>
      <c r="H2277">
        <v>1212.4100999999976</v>
      </c>
    </row>
    <row r="2278" spans="6:8" x14ac:dyDescent="0.25">
      <c r="F2278">
        <v>4107.8846000000003</v>
      </c>
      <c r="G2278">
        <v>3306.8456000000037</v>
      </c>
      <c r="H2278">
        <v>801.03910000000042</v>
      </c>
    </row>
    <row r="2279" spans="6:8" x14ac:dyDescent="0.25">
      <c r="F2279">
        <v>1268.2034000000003</v>
      </c>
      <c r="G2279">
        <v>983.24360000000024</v>
      </c>
      <c r="H2279">
        <v>284.9600999999999</v>
      </c>
    </row>
    <row r="2280" spans="6:8" x14ac:dyDescent="0.25">
      <c r="F2280">
        <v>8203.2654999999977</v>
      </c>
      <c r="G2280">
        <v>5546.3464999999978</v>
      </c>
      <c r="H2280">
        <v>2656.9188999999992</v>
      </c>
    </row>
    <row r="2281" spans="6:8" x14ac:dyDescent="0.25">
      <c r="F2281">
        <v>2681.0203000000006</v>
      </c>
      <c r="G2281">
        <v>2170.0727000000015</v>
      </c>
      <c r="H2281">
        <v>510.94750000000005</v>
      </c>
    </row>
    <row r="2282" spans="6:8" x14ac:dyDescent="0.25">
      <c r="F2282">
        <v>1546.7503999999994</v>
      </c>
      <c r="G2282">
        <v>1136.4114000000002</v>
      </c>
      <c r="H2282">
        <v>410.33869999999951</v>
      </c>
    </row>
    <row r="2283" spans="6:8" x14ac:dyDescent="0.25">
      <c r="F2283">
        <v>2427.9751999999994</v>
      </c>
      <c r="G2283">
        <v>1657.3751000000009</v>
      </c>
      <c r="H2283">
        <v>770.60019999999918</v>
      </c>
    </row>
    <row r="2284" spans="6:8" x14ac:dyDescent="0.25">
      <c r="F2284">
        <v>611.68020000000013</v>
      </c>
      <c r="G2284">
        <v>475.52009999999984</v>
      </c>
      <c r="H2284">
        <v>136.15989999999991</v>
      </c>
    </row>
    <row r="2285" spans="6:8" x14ac:dyDescent="0.25">
      <c r="F2285">
        <v>1783.8744999999994</v>
      </c>
      <c r="G2285">
        <v>1178.4488000000003</v>
      </c>
      <c r="H2285">
        <v>605.42629999999997</v>
      </c>
    </row>
    <row r="2286" spans="6:8" x14ac:dyDescent="0.25">
      <c r="F2286">
        <v>2521.9285999999997</v>
      </c>
      <c r="G2286">
        <v>1676.7385999999995</v>
      </c>
      <c r="H2286">
        <v>845.18980000000022</v>
      </c>
    </row>
    <row r="2287" spans="6:8" x14ac:dyDescent="0.25">
      <c r="F2287">
        <v>3234.7148999999995</v>
      </c>
      <c r="G2287">
        <v>2076.1949000000009</v>
      </c>
      <c r="H2287">
        <v>1158.5199999999982</v>
      </c>
    </row>
    <row r="2288" spans="6:8" x14ac:dyDescent="0.25">
      <c r="F2288">
        <v>240.24040000000011</v>
      </c>
      <c r="G2288">
        <v>162.32039999999998</v>
      </c>
      <c r="H2288">
        <v>70.829999999999984</v>
      </c>
    </row>
    <row r="2289" spans="6:8" x14ac:dyDescent="0.25">
      <c r="F2289">
        <v>997.1674999999999</v>
      </c>
      <c r="G2289">
        <v>960.74170000000095</v>
      </c>
      <c r="H2289">
        <v>119.53319999999998</v>
      </c>
    </row>
    <row r="2290" spans="6:8" x14ac:dyDescent="0.25">
      <c r="F2290">
        <v>3159.9863000000014</v>
      </c>
      <c r="G2290">
        <v>2318.4409000000005</v>
      </c>
      <c r="H2290">
        <v>841.57550000000026</v>
      </c>
    </row>
    <row r="2291" spans="6:8" x14ac:dyDescent="0.25">
      <c r="F2291">
        <v>2015.9750999999983</v>
      </c>
      <c r="G2291">
        <v>1519.4642000000003</v>
      </c>
      <c r="H2291">
        <v>496.51099999999985</v>
      </c>
    </row>
    <row r="2292" spans="6:8" x14ac:dyDescent="0.25">
      <c r="F2292">
        <v>2910.2198999999996</v>
      </c>
      <c r="G2292">
        <v>2516.6342000000013</v>
      </c>
      <c r="H2292">
        <v>393.59650000000033</v>
      </c>
    </row>
    <row r="2293" spans="6:8" x14ac:dyDescent="0.25">
      <c r="F2293">
        <v>1660.237600000002</v>
      </c>
      <c r="G2293">
        <v>1242.6918000000012</v>
      </c>
      <c r="H2293">
        <v>417.56690000000003</v>
      </c>
    </row>
    <row r="2294" spans="6:8" x14ac:dyDescent="0.25">
      <c r="F2294">
        <v>1190.9025999999997</v>
      </c>
      <c r="G2294">
        <v>741.74250000000006</v>
      </c>
      <c r="H2294">
        <v>449.1391999999999</v>
      </c>
    </row>
    <row r="2295" spans="6:8" x14ac:dyDescent="0.25">
      <c r="F2295">
        <v>1345.1162999999995</v>
      </c>
      <c r="G2295">
        <v>1096.8633000000009</v>
      </c>
      <c r="H2295">
        <v>248.26260000000013</v>
      </c>
    </row>
    <row r="2296" spans="6:8" x14ac:dyDescent="0.25">
      <c r="F2296">
        <v>2107.8222999999998</v>
      </c>
      <c r="G2296">
        <v>1468.1684999999986</v>
      </c>
      <c r="H2296">
        <v>639.67300000000034</v>
      </c>
    </row>
    <row r="2297" spans="6:8" x14ac:dyDescent="0.25">
      <c r="F2297">
        <v>1114.1354999999996</v>
      </c>
      <c r="G2297">
        <v>762.87330000000009</v>
      </c>
      <c r="H2297">
        <v>351.27180000000016</v>
      </c>
    </row>
    <row r="2298" spans="6:8" x14ac:dyDescent="0.25">
      <c r="F2298">
        <v>1231.2858000000006</v>
      </c>
      <c r="G2298">
        <v>960.99559999999917</v>
      </c>
      <c r="H2298">
        <v>270.27929999999998</v>
      </c>
    </row>
    <row r="2299" spans="6:8" x14ac:dyDescent="0.25">
      <c r="F2299">
        <v>603.62390000000028</v>
      </c>
      <c r="G2299">
        <v>322.33829999999989</v>
      </c>
      <c r="H2299">
        <v>281.286</v>
      </c>
    </row>
    <row r="2300" spans="6:8" x14ac:dyDescent="0.25">
      <c r="F2300">
        <v>1438.3912000000007</v>
      </c>
      <c r="G2300">
        <v>991.4381000000003</v>
      </c>
      <c r="H2300">
        <v>446.95270000000011</v>
      </c>
    </row>
    <row r="2301" spans="6:8" x14ac:dyDescent="0.25">
      <c r="F2301">
        <v>2505.4626999999996</v>
      </c>
      <c r="G2301">
        <v>1799.9630999999997</v>
      </c>
      <c r="H2301">
        <v>705.49960000000067</v>
      </c>
    </row>
    <row r="2302" spans="6:8" x14ac:dyDescent="0.25">
      <c r="F2302">
        <v>2541.9489000000003</v>
      </c>
      <c r="G2302">
        <v>1789.746599999999</v>
      </c>
      <c r="H2302">
        <v>752.22250000000031</v>
      </c>
    </row>
    <row r="2303" spans="6:8" x14ac:dyDescent="0.25">
      <c r="F2303">
        <v>1218.0508999999997</v>
      </c>
      <c r="G2303">
        <v>873.76539999999932</v>
      </c>
      <c r="H2303">
        <v>344.26539999999983</v>
      </c>
    </row>
    <row r="2304" spans="6:8" x14ac:dyDescent="0.25">
      <c r="F2304">
        <v>1527.8317000000009</v>
      </c>
      <c r="G2304">
        <v>1079.0448000000001</v>
      </c>
      <c r="H2304">
        <v>448.78640000000013</v>
      </c>
    </row>
    <row r="2305" spans="6:8" x14ac:dyDescent="0.25">
      <c r="F2305">
        <v>99.887400000000028</v>
      </c>
      <c r="G2305">
        <v>48.559300000000015</v>
      </c>
      <c r="H2305">
        <v>51.328200000000002</v>
      </c>
    </row>
    <row r="2306" spans="6:8" x14ac:dyDescent="0.25">
      <c r="F2306">
        <v>286.97109999999986</v>
      </c>
      <c r="G2306">
        <v>203.85209999999984</v>
      </c>
      <c r="H2306">
        <v>81.889800000000008</v>
      </c>
    </row>
    <row r="2307" spans="6:8" x14ac:dyDescent="0.25">
      <c r="F2307">
        <v>1944.9830000000013</v>
      </c>
      <c r="G2307">
        <v>1180.4461000000003</v>
      </c>
      <c r="H2307">
        <v>764.5271999999992</v>
      </c>
    </row>
    <row r="2308" spans="6:8" x14ac:dyDescent="0.25">
      <c r="F2308">
        <v>3201.510200000002</v>
      </c>
      <c r="G2308">
        <v>2046.7921999999994</v>
      </c>
      <c r="H2308">
        <v>1154.7285000000006</v>
      </c>
    </row>
    <row r="2309" spans="6:8" x14ac:dyDescent="0.25">
      <c r="F2309">
        <v>2094.6341000000002</v>
      </c>
      <c r="G2309">
        <v>1029.2599999999993</v>
      </c>
      <c r="H2309">
        <v>1065.3742</v>
      </c>
    </row>
    <row r="2310" spans="6:8" x14ac:dyDescent="0.25">
      <c r="F2310">
        <v>2828.9193000000018</v>
      </c>
      <c r="G2310">
        <v>1865.0799999999997</v>
      </c>
      <c r="H2310">
        <v>963.83919999999989</v>
      </c>
    </row>
    <row r="2311" spans="6:8" x14ac:dyDescent="0.25">
      <c r="F2311">
        <v>1143.4229000000003</v>
      </c>
      <c r="G2311">
        <v>899.53500000000008</v>
      </c>
      <c r="H2311">
        <v>203.72900000000033</v>
      </c>
    </row>
    <row r="2312" spans="6:8" x14ac:dyDescent="0.25">
      <c r="F2312">
        <v>3564.6143000000034</v>
      </c>
      <c r="G2312">
        <v>2685.8097999999991</v>
      </c>
      <c r="H2312">
        <v>878.80419999999935</v>
      </c>
    </row>
    <row r="2313" spans="6:8" x14ac:dyDescent="0.25">
      <c r="F2313">
        <v>1993.0302999999985</v>
      </c>
      <c r="G2313">
        <v>1355.4109999999996</v>
      </c>
      <c r="H2313">
        <v>637.63900000000012</v>
      </c>
    </row>
    <row r="2314" spans="6:8" x14ac:dyDescent="0.25">
      <c r="F2314">
        <v>259.38000000000005</v>
      </c>
      <c r="G2314">
        <v>173.04000000000011</v>
      </c>
      <c r="H2314">
        <v>86.339900000000085</v>
      </c>
    </row>
    <row r="2315" spans="6:8" x14ac:dyDescent="0.25">
      <c r="F2315">
        <v>86.1126</v>
      </c>
      <c r="G2315">
        <v>69.249900000000025</v>
      </c>
      <c r="H2315">
        <v>16.862599999999958</v>
      </c>
    </row>
    <row r="2316" spans="6:8" x14ac:dyDescent="0.25">
      <c r="F2316">
        <v>76.191100000000063</v>
      </c>
      <c r="G2316">
        <v>45.394399999999941</v>
      </c>
      <c r="H2316">
        <v>30.794599999999978</v>
      </c>
    </row>
    <row r="2317" spans="6:8" x14ac:dyDescent="0.25">
      <c r="F2317">
        <v>3979.3416000000029</v>
      </c>
      <c r="G2317">
        <v>2205.9215000000008</v>
      </c>
      <c r="H2317">
        <v>1773.4199000000017</v>
      </c>
    </row>
    <row r="2318" spans="6:8" x14ac:dyDescent="0.25">
      <c r="F2318">
        <v>3939.0319999999992</v>
      </c>
      <c r="G2318">
        <v>2981.1718999999998</v>
      </c>
      <c r="H2318">
        <v>957.86</v>
      </c>
    </row>
    <row r="2319" spans="6:8" x14ac:dyDescent="0.25">
      <c r="F2319">
        <v>1941.1764000000005</v>
      </c>
      <c r="G2319">
        <v>1526.919900000001</v>
      </c>
      <c r="H2319">
        <v>414.2564000000001</v>
      </c>
    </row>
    <row r="2320" spans="6:8" x14ac:dyDescent="0.25">
      <c r="F2320">
        <v>3492.117200000002</v>
      </c>
      <c r="G2320">
        <v>2528.7098999999998</v>
      </c>
      <c r="H2320">
        <v>963.40719999999988</v>
      </c>
    </row>
    <row r="2321" spans="6:8" x14ac:dyDescent="0.25">
      <c r="F2321">
        <v>1207.0325999999995</v>
      </c>
      <c r="G2321">
        <v>733.74</v>
      </c>
      <c r="H2321">
        <v>473.2928</v>
      </c>
    </row>
    <row r="2322" spans="6:8" x14ac:dyDescent="0.25">
      <c r="F2322">
        <v>1529.6876000000004</v>
      </c>
      <c r="G2322">
        <v>1171.2582000000018</v>
      </c>
      <c r="H2322">
        <v>358.42959999999999</v>
      </c>
    </row>
    <row r="2323" spans="6:8" x14ac:dyDescent="0.25">
      <c r="F2323">
        <v>3959.7520999999992</v>
      </c>
      <c r="G2323">
        <v>2809.0107000000012</v>
      </c>
      <c r="H2323">
        <v>1150.7415000000008</v>
      </c>
    </row>
    <row r="2324" spans="6:8" x14ac:dyDescent="0.25">
      <c r="F2324">
        <v>3370.328800000002</v>
      </c>
      <c r="G2324">
        <v>2472.7698999999998</v>
      </c>
      <c r="H2324">
        <v>897.58869999999865</v>
      </c>
    </row>
    <row r="2325" spans="6:8" x14ac:dyDescent="0.25">
      <c r="F2325">
        <v>3832.9090000000019</v>
      </c>
      <c r="G2325">
        <v>2282.2584999999999</v>
      </c>
      <c r="H2325">
        <v>1550.6504000000002</v>
      </c>
    </row>
    <row r="2326" spans="6:8" x14ac:dyDescent="0.25">
      <c r="F2326">
        <v>92.468500000000034</v>
      </c>
      <c r="G2326">
        <v>71.744800000000026</v>
      </c>
      <c r="H2326">
        <v>20.703099999999974</v>
      </c>
    </row>
    <row r="2327" spans="6:8" x14ac:dyDescent="0.25">
      <c r="F2327">
        <v>176.12499999999997</v>
      </c>
      <c r="G2327">
        <v>134.23310000000004</v>
      </c>
      <c r="H2327">
        <v>42.284399999999991</v>
      </c>
    </row>
    <row r="2328" spans="6:8" x14ac:dyDescent="0.25">
      <c r="F2328">
        <v>3443.4778999999976</v>
      </c>
      <c r="G2328">
        <v>2610.9037000000012</v>
      </c>
      <c r="H2328">
        <v>832.60430000000008</v>
      </c>
    </row>
    <row r="2329" spans="6:8" x14ac:dyDescent="0.25">
      <c r="F2329">
        <v>5097.4299000000001</v>
      </c>
      <c r="G2329">
        <v>3803.2700999999943</v>
      </c>
      <c r="H2329">
        <v>1294.1400999999998</v>
      </c>
    </row>
    <row r="2330" spans="6:8" x14ac:dyDescent="0.25">
      <c r="F2330">
        <v>3090.3707000000009</v>
      </c>
      <c r="G2330">
        <v>2055.2598999999996</v>
      </c>
      <c r="H2330">
        <v>1035.0708000000002</v>
      </c>
    </row>
    <row r="2331" spans="6:8" x14ac:dyDescent="0.25">
      <c r="F2331">
        <v>4776.1349999999948</v>
      </c>
      <c r="G2331">
        <v>3675.1946999999982</v>
      </c>
      <c r="H2331">
        <v>1100.9400999999991</v>
      </c>
    </row>
    <row r="2332" spans="6:8" x14ac:dyDescent="0.25">
      <c r="F2332">
        <v>1422.5598000000005</v>
      </c>
      <c r="G2332">
        <v>943.82930000000033</v>
      </c>
      <c r="H2332">
        <v>478.68049999999994</v>
      </c>
    </row>
    <row r="2333" spans="6:8" x14ac:dyDescent="0.25">
      <c r="F2333">
        <v>3716.1357000000007</v>
      </c>
      <c r="G2333">
        <v>2946.6798999999992</v>
      </c>
      <c r="H2333">
        <v>769.45600000000093</v>
      </c>
    </row>
    <row r="2334" spans="6:8" x14ac:dyDescent="0.25">
      <c r="F2334">
        <v>4344.5749000000005</v>
      </c>
      <c r="G2334">
        <v>2938.0149999999967</v>
      </c>
      <c r="H2334">
        <v>1406.5498</v>
      </c>
    </row>
    <row r="2335" spans="6:8" x14ac:dyDescent="0.25">
      <c r="F2335">
        <v>4235.2306999999955</v>
      </c>
      <c r="G2335">
        <v>3051.7205999999996</v>
      </c>
      <c r="H2335">
        <v>1183.5101000000016</v>
      </c>
    </row>
    <row r="2336" spans="6:8" x14ac:dyDescent="0.25">
      <c r="F2336">
        <v>4105.6512000000012</v>
      </c>
      <c r="G2336">
        <v>2566.5009999999988</v>
      </c>
      <c r="H2336">
        <v>1539.1500000000012</v>
      </c>
    </row>
    <row r="2337" spans="6:8" x14ac:dyDescent="0.25">
      <c r="F2337">
        <v>3833.4701000000005</v>
      </c>
      <c r="G2337">
        <v>3346.3102000000013</v>
      </c>
      <c r="H2337">
        <v>487.15999999999991</v>
      </c>
    </row>
    <row r="2338" spans="6:8" x14ac:dyDescent="0.25">
      <c r="F2338">
        <v>1852.350000000002</v>
      </c>
      <c r="G2338">
        <v>1249.4899999999993</v>
      </c>
      <c r="H2338">
        <v>602.85999999999956</v>
      </c>
    </row>
    <row r="2339" spans="6:8" x14ac:dyDescent="0.25">
      <c r="F2339">
        <v>1774.0657000000012</v>
      </c>
      <c r="G2339">
        <v>1321.4239000000007</v>
      </c>
      <c r="H2339">
        <v>452.64170000000013</v>
      </c>
    </row>
    <row r="2340" spans="6:8" x14ac:dyDescent="0.25">
      <c r="F2340">
        <v>4115.2664999999988</v>
      </c>
      <c r="G2340">
        <v>3061.8363999999992</v>
      </c>
      <c r="H2340">
        <v>1053.4300000000005</v>
      </c>
    </row>
    <row r="2341" spans="6:8" x14ac:dyDescent="0.25">
      <c r="F2341">
        <v>2223.8737000000001</v>
      </c>
      <c r="G2341">
        <v>1523.5302999999997</v>
      </c>
      <c r="H2341">
        <v>700.34369999999956</v>
      </c>
    </row>
    <row r="2342" spans="6:8" x14ac:dyDescent="0.25">
      <c r="F2342">
        <v>3453.5368000000012</v>
      </c>
      <c r="G2342">
        <v>2337.6598000000031</v>
      </c>
      <c r="H2342">
        <v>1115.8968000000002</v>
      </c>
    </row>
    <row r="2343" spans="6:8" x14ac:dyDescent="0.25">
      <c r="F2343">
        <v>1113.5661000000002</v>
      </c>
      <c r="G2343">
        <v>837.79440000000011</v>
      </c>
      <c r="H2343">
        <v>275.77170000000007</v>
      </c>
    </row>
    <row r="2344" spans="6:8" x14ac:dyDescent="0.25">
      <c r="F2344">
        <v>2876.5199999999963</v>
      </c>
      <c r="G2344">
        <v>2403.1398999999992</v>
      </c>
      <c r="H2344">
        <v>473.37990000000008</v>
      </c>
    </row>
    <row r="2345" spans="6:8" x14ac:dyDescent="0.25">
      <c r="F2345">
        <v>1409.8220999999996</v>
      </c>
      <c r="G2345">
        <v>751.80979999999988</v>
      </c>
      <c r="H2345">
        <v>658.0025000000004</v>
      </c>
    </row>
    <row r="2346" spans="6:8" x14ac:dyDescent="0.25">
      <c r="F2346">
        <v>23531.789999999994</v>
      </c>
      <c r="G2346">
        <v>19859.059900000007</v>
      </c>
      <c r="H2346">
        <v>3672.7300000000032</v>
      </c>
    </row>
    <row r="2347" spans="6:8" x14ac:dyDescent="0.25">
      <c r="F2347">
        <v>3696.6600000000008</v>
      </c>
      <c r="G2347">
        <v>2494.5801000000001</v>
      </c>
      <c r="H2347">
        <v>1202.0598999999986</v>
      </c>
    </row>
    <row r="2348" spans="6:8" x14ac:dyDescent="0.25">
      <c r="F2348">
        <v>2842.4488000000001</v>
      </c>
      <c r="G2348">
        <v>1818.5835000000011</v>
      </c>
      <c r="H2348">
        <v>1023.8650999999994</v>
      </c>
    </row>
    <row r="2349" spans="6:8" x14ac:dyDescent="0.25">
      <c r="F2349">
        <v>2406.1143000000011</v>
      </c>
      <c r="G2349">
        <v>1721.0528999999974</v>
      </c>
      <c r="H2349">
        <v>685.0612999999986</v>
      </c>
    </row>
    <row r="2350" spans="6:8" x14ac:dyDescent="0.25">
      <c r="F2350">
        <v>4931.8393000000042</v>
      </c>
      <c r="G2350">
        <v>3483.8696</v>
      </c>
      <c r="H2350">
        <v>1447.9698000000008</v>
      </c>
    </row>
    <row r="2351" spans="6:8" x14ac:dyDescent="0.25">
      <c r="F2351">
        <v>7784.976499999997</v>
      </c>
      <c r="G2351">
        <v>5043.816499999999</v>
      </c>
      <c r="H2351">
        <v>2741.1599000000037</v>
      </c>
    </row>
    <row r="2352" spans="6:8" x14ac:dyDescent="0.25">
      <c r="F2352">
        <v>4445.5600999999997</v>
      </c>
      <c r="G2352">
        <v>2941.2000999999991</v>
      </c>
      <c r="H2352">
        <v>1504.3499999999997</v>
      </c>
    </row>
    <row r="2353" spans="6:8" x14ac:dyDescent="0.25">
      <c r="F2353">
        <v>2420.2369000000017</v>
      </c>
      <c r="G2353">
        <v>1559.1551000000002</v>
      </c>
      <c r="H2353">
        <v>861.08170000000086</v>
      </c>
    </row>
    <row r="2354" spans="6:8" x14ac:dyDescent="0.25">
      <c r="F2354">
        <v>2234.8640999999993</v>
      </c>
      <c r="G2354">
        <v>1645.9598999999989</v>
      </c>
      <c r="H2354">
        <v>588.90390000000025</v>
      </c>
    </row>
    <row r="2355" spans="6:8" x14ac:dyDescent="0.25">
      <c r="F2355">
        <v>4544.6171000000049</v>
      </c>
      <c r="G2355">
        <v>2673.1461999999983</v>
      </c>
      <c r="H2355">
        <v>1871.4709000000012</v>
      </c>
    </row>
    <row r="2356" spans="6:8" x14ac:dyDescent="0.25">
      <c r="F2356">
        <v>5864.04</v>
      </c>
      <c r="G2356">
        <v>3343.6700999999971</v>
      </c>
      <c r="H2356">
        <v>2520.370100000001</v>
      </c>
    </row>
    <row r="2357" spans="6:8" x14ac:dyDescent="0.25">
      <c r="F2357">
        <v>2843.8203000000012</v>
      </c>
      <c r="G2357">
        <v>2058.5394999999994</v>
      </c>
      <c r="H2357">
        <v>785.29080000000022</v>
      </c>
    </row>
    <row r="2358" spans="6:8" x14ac:dyDescent="0.25">
      <c r="F2358">
        <v>2309.4258000000009</v>
      </c>
      <c r="G2358">
        <v>1363.6455999999996</v>
      </c>
      <c r="H2358">
        <v>945.80020000000115</v>
      </c>
    </row>
    <row r="2359" spans="6:8" x14ac:dyDescent="0.25">
      <c r="F2359">
        <v>3412.1332000000007</v>
      </c>
      <c r="G2359">
        <v>926.37999999999954</v>
      </c>
      <c r="H2359">
        <v>2485.7534999999993</v>
      </c>
    </row>
    <row r="2360" spans="6:8" x14ac:dyDescent="0.25">
      <c r="F2360">
        <v>4553.8740000000025</v>
      </c>
      <c r="G2360">
        <v>2837.3898999999983</v>
      </c>
      <c r="H2360">
        <v>1716.4939000000006</v>
      </c>
    </row>
    <row r="2361" spans="6:8" x14ac:dyDescent="0.25">
      <c r="F2361">
        <v>2852.6399999999994</v>
      </c>
      <c r="G2361">
        <v>2368.0800999999997</v>
      </c>
      <c r="H2361">
        <v>484.55999999999995</v>
      </c>
    </row>
    <row r="2362" spans="6:8" x14ac:dyDescent="0.25">
      <c r="F2362">
        <v>5453.074700000001</v>
      </c>
      <c r="G2362">
        <v>4115.6011999999964</v>
      </c>
      <c r="H2362">
        <v>1337.5044999999998</v>
      </c>
    </row>
    <row r="2363" spans="6:8" x14ac:dyDescent="0.25">
      <c r="F2363">
        <v>2000.0321999999985</v>
      </c>
      <c r="G2363">
        <v>1633.783199999998</v>
      </c>
      <c r="H2363">
        <v>366.23980000000012</v>
      </c>
    </row>
    <row r="2364" spans="6:8" x14ac:dyDescent="0.25">
      <c r="F2364">
        <v>4578.5721000000058</v>
      </c>
      <c r="G2364">
        <v>1999.5096999999985</v>
      </c>
      <c r="H2364">
        <v>2579.0721999999992</v>
      </c>
    </row>
    <row r="2365" spans="6:8" x14ac:dyDescent="0.25">
      <c r="F2365">
        <v>5850.369899999997</v>
      </c>
      <c r="G2365">
        <v>4660.6101000000017</v>
      </c>
      <c r="H2365">
        <v>1189.7400999999998</v>
      </c>
    </row>
    <row r="2366" spans="6:8" x14ac:dyDescent="0.25">
      <c r="F2366">
        <v>2769.6702999999993</v>
      </c>
      <c r="G2366">
        <v>2145.6271000000006</v>
      </c>
      <c r="H2366">
        <v>624.04290000000026</v>
      </c>
    </row>
    <row r="2367" spans="6:8" x14ac:dyDescent="0.25">
      <c r="F2367">
        <v>4982.006400000002</v>
      </c>
      <c r="G2367">
        <v>3882.7966000000029</v>
      </c>
      <c r="H2367">
        <v>1099.2101000000014</v>
      </c>
    </row>
    <row r="2368" spans="6:8" x14ac:dyDescent="0.25">
      <c r="F2368">
        <v>7282.8567999999987</v>
      </c>
      <c r="G2368">
        <v>5453.2802999999976</v>
      </c>
      <c r="H2368">
        <v>1829.5867000000001</v>
      </c>
    </row>
    <row r="2369" spans="6:8" x14ac:dyDescent="0.25">
      <c r="F2369">
        <v>2808.5500000000015</v>
      </c>
      <c r="G2369">
        <v>1850.9399999999982</v>
      </c>
      <c r="H2369">
        <v>957.60009999999909</v>
      </c>
    </row>
    <row r="2370" spans="6:8" x14ac:dyDescent="0.25">
      <c r="F2370">
        <v>8016.1901999999991</v>
      </c>
      <c r="G2370">
        <v>4630.6413999999995</v>
      </c>
      <c r="H2370">
        <v>3385.5287000000035</v>
      </c>
    </row>
    <row r="2371" spans="6:8" x14ac:dyDescent="0.25">
      <c r="F2371">
        <v>6504.6730000000016</v>
      </c>
      <c r="G2371">
        <v>5218.6693000000005</v>
      </c>
      <c r="H2371">
        <v>1286.0036000000025</v>
      </c>
    </row>
    <row r="2372" spans="6:8" x14ac:dyDescent="0.25">
      <c r="F2372">
        <v>2414.5491999999999</v>
      </c>
      <c r="G2372">
        <v>1698.7007999999998</v>
      </c>
      <c r="H2372">
        <v>715.82860000000016</v>
      </c>
    </row>
    <row r="2373" spans="6:8" x14ac:dyDescent="0.25">
      <c r="F2373">
        <v>5306.6900000000014</v>
      </c>
      <c r="G2373">
        <v>3698.4001000000012</v>
      </c>
      <c r="H2373">
        <v>1608.2900000000016</v>
      </c>
    </row>
    <row r="2374" spans="6:8" x14ac:dyDescent="0.25">
      <c r="F2374">
        <v>4056.5993999999992</v>
      </c>
      <c r="G2374">
        <v>3266.8402000000006</v>
      </c>
      <c r="H2374">
        <v>789.75920000000008</v>
      </c>
    </row>
    <row r="2375" spans="6:8" x14ac:dyDescent="0.25">
      <c r="F2375">
        <v>3563.312899999999</v>
      </c>
      <c r="G2375">
        <v>2675.4331000000002</v>
      </c>
      <c r="H2375">
        <v>887.89989999999966</v>
      </c>
    </row>
    <row r="2376" spans="6:8" x14ac:dyDescent="0.25">
      <c r="F2376">
        <v>133.41589999999985</v>
      </c>
      <c r="G2376">
        <v>110.52199999999999</v>
      </c>
      <c r="H2376">
        <v>21.395099999999946</v>
      </c>
    </row>
    <row r="2377" spans="6:8" x14ac:dyDescent="0.25">
      <c r="F2377">
        <v>1244.7500000000007</v>
      </c>
      <c r="G2377">
        <v>903.1699000000001</v>
      </c>
      <c r="H2377">
        <v>341.57990000000007</v>
      </c>
    </row>
    <row r="2378" spans="6:8" x14ac:dyDescent="0.25">
      <c r="F2378">
        <v>61.773800000000286</v>
      </c>
      <c r="G2378">
        <v>40.889699999999849</v>
      </c>
      <c r="H2378">
        <v>20.94630000000004</v>
      </c>
    </row>
    <row r="2379" spans="6:8" x14ac:dyDescent="0.25">
      <c r="F2379">
        <v>3216.8081000000016</v>
      </c>
      <c r="G2379">
        <v>1949.4186000000007</v>
      </c>
      <c r="H2379">
        <v>1267.3894000000007</v>
      </c>
    </row>
    <row r="2380" spans="6:8" x14ac:dyDescent="0.25">
      <c r="F2380">
        <v>2772.6697000000026</v>
      </c>
      <c r="G2380">
        <v>2130.7798000000012</v>
      </c>
      <c r="H2380">
        <v>641.89009999999962</v>
      </c>
    </row>
    <row r="2381" spans="6:8" x14ac:dyDescent="0.25">
      <c r="F2381">
        <v>4687.9642999999987</v>
      </c>
      <c r="G2381">
        <v>2921.8844000000022</v>
      </c>
      <c r="H2381">
        <v>1766.0800000000008</v>
      </c>
    </row>
    <row r="2382" spans="6:8" x14ac:dyDescent="0.25">
      <c r="F2382">
        <v>2106.8775999999998</v>
      </c>
      <c r="G2382">
        <v>1156.3376999999991</v>
      </c>
      <c r="H2382">
        <v>950.53990000000169</v>
      </c>
    </row>
    <row r="2383" spans="6:8" x14ac:dyDescent="0.25">
      <c r="F2383">
        <v>5969.4189000000033</v>
      </c>
      <c r="G2383">
        <v>4779.4199000000035</v>
      </c>
      <c r="H2383">
        <v>1189.9990999999998</v>
      </c>
    </row>
    <row r="2384" spans="6:8" x14ac:dyDescent="0.25">
      <c r="F2384">
        <v>1672.513100000001</v>
      </c>
      <c r="G2384">
        <v>1266.7014000000004</v>
      </c>
      <c r="H2384">
        <v>405.81199999999984</v>
      </c>
    </row>
    <row r="2385" spans="6:8" x14ac:dyDescent="0.25">
      <c r="F2385">
        <v>8248.3461000000061</v>
      </c>
      <c r="G2385">
        <v>5367.4345000000003</v>
      </c>
      <c r="H2385">
        <v>2880.911799999998</v>
      </c>
    </row>
    <row r="2386" spans="6:8" x14ac:dyDescent="0.25">
      <c r="F2386">
        <v>1209.5028000000004</v>
      </c>
      <c r="G2386">
        <v>1013.1442000000006</v>
      </c>
      <c r="H2386">
        <v>196.35839999999996</v>
      </c>
    </row>
    <row r="2387" spans="6:8" x14ac:dyDescent="0.25">
      <c r="F2387">
        <v>6364.3106999999973</v>
      </c>
      <c r="G2387">
        <v>5010.1692000000003</v>
      </c>
      <c r="H2387">
        <v>1354.1415999999992</v>
      </c>
    </row>
    <row r="2388" spans="6:8" x14ac:dyDescent="0.25">
      <c r="F2388">
        <v>7234.5733000000055</v>
      </c>
      <c r="G2388">
        <v>5056.7525000000014</v>
      </c>
      <c r="H2388">
        <v>2177.8204999999998</v>
      </c>
    </row>
    <row r="2389" spans="6:8" x14ac:dyDescent="0.25">
      <c r="F2389">
        <v>0</v>
      </c>
      <c r="G2389">
        <v>0</v>
      </c>
      <c r="H2389">
        <v>0</v>
      </c>
    </row>
    <row r="2390" spans="6:8" x14ac:dyDescent="0.25">
      <c r="F2390">
        <v>15634.973000000011</v>
      </c>
      <c r="G2390">
        <v>10558.28899999999</v>
      </c>
      <c r="H2390">
        <v>5076.6841000000004</v>
      </c>
    </row>
    <row r="2391" spans="6:8" x14ac:dyDescent="0.25">
      <c r="F2391">
        <v>18817.189499999997</v>
      </c>
      <c r="G2391">
        <v>15757.494700000001</v>
      </c>
      <c r="H2391">
        <v>3064.3363999999988</v>
      </c>
    </row>
    <row r="2392" spans="6:8" x14ac:dyDescent="0.25">
      <c r="F2392">
        <v>7977.3985000000011</v>
      </c>
      <c r="G2392">
        <v>5696.5476000000053</v>
      </c>
      <c r="H2392">
        <v>2280.8510999999994</v>
      </c>
    </row>
    <row r="2393" spans="6:8" x14ac:dyDescent="0.25">
      <c r="F2393">
        <v>5650.5788999999995</v>
      </c>
      <c r="G2393">
        <v>3533.094999999998</v>
      </c>
      <c r="H2393">
        <v>2117.4837999999982</v>
      </c>
    </row>
    <row r="2394" spans="6:8" x14ac:dyDescent="0.25">
      <c r="F2394">
        <v>2952.1460999999995</v>
      </c>
      <c r="G2394">
        <v>2201.4934999999982</v>
      </c>
      <c r="H2394">
        <v>750.65229999999985</v>
      </c>
    </row>
    <row r="2395" spans="6:8" x14ac:dyDescent="0.25">
      <c r="F2395">
        <v>7017.9563000000016</v>
      </c>
      <c r="G2395">
        <v>4917.7763999999997</v>
      </c>
      <c r="H2395">
        <v>2100.1800999999996</v>
      </c>
    </row>
    <row r="2396" spans="6:8" x14ac:dyDescent="0.25">
      <c r="F2396">
        <v>5450.6416000000027</v>
      </c>
      <c r="G2396">
        <v>3729.8457000000035</v>
      </c>
      <c r="H2396">
        <v>1720.7959000000026</v>
      </c>
    </row>
    <row r="2397" spans="6:8" x14ac:dyDescent="0.25">
      <c r="F2397">
        <v>3782.8205000000016</v>
      </c>
      <c r="G2397">
        <v>2280.4482000000012</v>
      </c>
      <c r="H2397">
        <v>1502.3722999999995</v>
      </c>
    </row>
    <row r="2398" spans="6:8" x14ac:dyDescent="0.25">
      <c r="F2398">
        <v>7312.3769999999986</v>
      </c>
      <c r="G2398">
        <v>5113.7699999999977</v>
      </c>
      <c r="H2398">
        <v>2198.6069000000007</v>
      </c>
    </row>
    <row r="2399" spans="6:8" x14ac:dyDescent="0.25">
      <c r="F2399">
        <v>6240.3871999999974</v>
      </c>
      <c r="G2399">
        <v>4136.0432999999985</v>
      </c>
      <c r="H2399">
        <v>2104.3435999999988</v>
      </c>
    </row>
    <row r="2400" spans="6:8" x14ac:dyDescent="0.25">
      <c r="F2400">
        <v>9097.2985999999964</v>
      </c>
      <c r="G2400">
        <v>5804.5590000000011</v>
      </c>
      <c r="H2400">
        <v>3292.7400000000011</v>
      </c>
    </row>
    <row r="2401" spans="6:8" x14ac:dyDescent="0.25">
      <c r="F2401">
        <v>5281.0798999999997</v>
      </c>
      <c r="G2401">
        <v>3788.5501000000022</v>
      </c>
      <c r="H2401">
        <v>1492.5299999999997</v>
      </c>
    </row>
    <row r="2402" spans="6:8" x14ac:dyDescent="0.25">
      <c r="F2402">
        <v>13786.628699999994</v>
      </c>
      <c r="G2402">
        <v>11930.179700000008</v>
      </c>
      <c r="H2402">
        <v>1910.3765999999985</v>
      </c>
    </row>
    <row r="2403" spans="6:8" x14ac:dyDescent="0.25">
      <c r="F2403">
        <v>4477.5304999999989</v>
      </c>
      <c r="G2403">
        <v>3091.0101000000009</v>
      </c>
      <c r="H2403">
        <v>1386.5201999999995</v>
      </c>
    </row>
    <row r="2404" spans="6:8" x14ac:dyDescent="0.25">
      <c r="F2404">
        <v>9009.0951000000005</v>
      </c>
      <c r="G2404">
        <v>5522.7904000000026</v>
      </c>
      <c r="H2404">
        <v>3352.8439000000012</v>
      </c>
    </row>
    <row r="2405" spans="6:8" x14ac:dyDescent="0.25">
      <c r="F2405">
        <v>3468.8647000000005</v>
      </c>
      <c r="G2405">
        <v>2322.7884000000008</v>
      </c>
      <c r="H2405">
        <v>1146.0769000000003</v>
      </c>
    </row>
    <row r="2406" spans="6:8" x14ac:dyDescent="0.25">
      <c r="F2406">
        <v>7057.6232999999984</v>
      </c>
      <c r="G2406">
        <v>4096.3150999999989</v>
      </c>
      <c r="H2406">
        <v>2961.3083000000001</v>
      </c>
    </row>
    <row r="2407" spans="6:8" x14ac:dyDescent="0.25">
      <c r="F2407">
        <v>5146.4873999999918</v>
      </c>
      <c r="G2407">
        <v>3767.5059999999994</v>
      </c>
      <c r="H2407">
        <v>1378.9815000000012</v>
      </c>
    </row>
    <row r="2408" spans="6:8" x14ac:dyDescent="0.25">
      <c r="F2408">
        <v>896.58509999999967</v>
      </c>
      <c r="G2408">
        <v>683.30690000000004</v>
      </c>
      <c r="H2408">
        <v>213.28869999999992</v>
      </c>
    </row>
    <row r="2409" spans="6:8" x14ac:dyDescent="0.25">
      <c r="F2409">
        <v>409.26600000000036</v>
      </c>
      <c r="G2409">
        <v>233.71179999999998</v>
      </c>
      <c r="H2409">
        <v>176.45990000000003</v>
      </c>
    </row>
    <row r="2410" spans="6:8" x14ac:dyDescent="0.25">
      <c r="F2410">
        <v>2338.3729999999996</v>
      </c>
      <c r="G2410">
        <v>1916.3950000000002</v>
      </c>
      <c r="H2410">
        <v>421.97800000000035</v>
      </c>
    </row>
    <row r="2411" spans="6:8" x14ac:dyDescent="0.25">
      <c r="F2411">
        <v>2117.2300000000014</v>
      </c>
      <c r="G2411">
        <v>1376.8500000000001</v>
      </c>
      <c r="H2411">
        <v>740.36000000000047</v>
      </c>
    </row>
    <row r="2412" spans="6:8" x14ac:dyDescent="0.25">
      <c r="F2412">
        <v>2093.0486999999989</v>
      </c>
      <c r="G2412">
        <v>1493.6214999999995</v>
      </c>
      <c r="H2412">
        <v>599.3972</v>
      </c>
    </row>
    <row r="2413" spans="6:8" x14ac:dyDescent="0.25">
      <c r="F2413">
        <v>4945.4912999999988</v>
      </c>
      <c r="G2413">
        <v>3248.9886000000006</v>
      </c>
      <c r="H2413">
        <v>1696.5025999999993</v>
      </c>
    </row>
    <row r="2414" spans="6:8" x14ac:dyDescent="0.25">
      <c r="F2414">
        <v>2250.0903000000026</v>
      </c>
      <c r="G2414">
        <v>1721.2900000000013</v>
      </c>
      <c r="H2414">
        <v>528.79009999999948</v>
      </c>
    </row>
    <row r="2415" spans="6:8" x14ac:dyDescent="0.25">
      <c r="F2415">
        <v>1798.4751999999987</v>
      </c>
      <c r="G2415">
        <v>1319.2150000000015</v>
      </c>
      <c r="H2415">
        <v>479.26019999999971</v>
      </c>
    </row>
    <row r="2416" spans="6:8" x14ac:dyDescent="0.25">
      <c r="F2416">
        <v>3808.619999999999</v>
      </c>
      <c r="G2416">
        <v>2710.8399999999983</v>
      </c>
      <c r="H2416">
        <v>1097.780199999999</v>
      </c>
    </row>
    <row r="2417" spans="6:8" x14ac:dyDescent="0.25">
      <c r="F2417">
        <v>2865.4402000000009</v>
      </c>
      <c r="G2417">
        <v>1876.5399999999993</v>
      </c>
      <c r="H2417">
        <v>988.89999999999952</v>
      </c>
    </row>
    <row r="2418" spans="6:8" x14ac:dyDescent="0.25">
      <c r="F2418">
        <v>2998.5799000000006</v>
      </c>
      <c r="G2418">
        <v>2184.2400999999991</v>
      </c>
      <c r="H2418">
        <v>814.34009999999989</v>
      </c>
    </row>
    <row r="2419" spans="6:8" x14ac:dyDescent="0.25">
      <c r="F2419">
        <v>0.94380000000000086</v>
      </c>
      <c r="G2419">
        <v>0.64350000000000041</v>
      </c>
      <c r="H2419">
        <v>0.29710000000000009</v>
      </c>
    </row>
    <row r="2420" spans="6:8" x14ac:dyDescent="0.25">
      <c r="F2420">
        <v>7427.238500000004</v>
      </c>
      <c r="G2420">
        <v>5433.3084999999946</v>
      </c>
      <c r="H2420">
        <v>1993.9299999999994</v>
      </c>
    </row>
    <row r="2421" spans="6:8" x14ac:dyDescent="0.25">
      <c r="F2421">
        <v>3004.0388999999996</v>
      </c>
      <c r="G2421">
        <v>1921.2286999999992</v>
      </c>
      <c r="H2421">
        <v>1082.8099</v>
      </c>
    </row>
    <row r="2422" spans="6:8" x14ac:dyDescent="0.25">
      <c r="F2422">
        <v>0.38000000000000006</v>
      </c>
      <c r="G2422">
        <v>0</v>
      </c>
      <c r="H2422">
        <v>0</v>
      </c>
    </row>
    <row r="2423" spans="6:8" x14ac:dyDescent="0.25">
      <c r="F2423">
        <v>937.81830000000082</v>
      </c>
      <c r="G2423">
        <v>685.74839999999915</v>
      </c>
      <c r="H2423">
        <v>252.06940000000014</v>
      </c>
    </row>
    <row r="2424" spans="6:8" x14ac:dyDescent="0.25">
      <c r="F2424">
        <v>3866.6699999999987</v>
      </c>
      <c r="G2424">
        <v>2372.7599999999993</v>
      </c>
      <c r="H2424">
        <v>1493.9100000000003</v>
      </c>
    </row>
    <row r="2425" spans="6:8" x14ac:dyDescent="0.25">
      <c r="F2425">
        <v>3581.5901000000031</v>
      </c>
      <c r="G2425">
        <v>2514.1431000000011</v>
      </c>
      <c r="H2425">
        <v>1067.4469000000004</v>
      </c>
    </row>
    <row r="2426" spans="6:8" x14ac:dyDescent="0.25">
      <c r="F2426">
        <v>3777.4197999999992</v>
      </c>
      <c r="G2426">
        <v>2573.2146999999995</v>
      </c>
      <c r="H2426">
        <v>1204.2050999999967</v>
      </c>
    </row>
    <row r="2427" spans="6:8" x14ac:dyDescent="0.25">
      <c r="F2427">
        <v>6373.0415000000021</v>
      </c>
      <c r="G2427">
        <v>3771.863800000001</v>
      </c>
      <c r="H2427">
        <v>2601.1775000000039</v>
      </c>
    </row>
    <row r="2428" spans="6:8" x14ac:dyDescent="0.25">
      <c r="F2428">
        <v>4887.8401000000013</v>
      </c>
      <c r="G2428">
        <v>3630.6808999999971</v>
      </c>
      <c r="H2428">
        <v>1257.1591000000003</v>
      </c>
    </row>
    <row r="2429" spans="6:8" x14ac:dyDescent="0.25">
      <c r="F2429">
        <v>3745.1023000000005</v>
      </c>
      <c r="G2429">
        <v>2101.183700000001</v>
      </c>
      <c r="H2429">
        <v>1643.8985999999995</v>
      </c>
    </row>
    <row r="2430" spans="6:8" x14ac:dyDescent="0.25">
      <c r="F2430">
        <v>2770.3860000000013</v>
      </c>
      <c r="G2430">
        <v>2037.7519000000011</v>
      </c>
      <c r="H2430">
        <v>732.65379999999891</v>
      </c>
    </row>
    <row r="2431" spans="6:8" x14ac:dyDescent="0.25">
      <c r="F2431">
        <v>3425.7785999999992</v>
      </c>
      <c r="G2431">
        <v>2466.7985000000008</v>
      </c>
      <c r="H2431">
        <v>958.99989999999946</v>
      </c>
    </row>
    <row r="2432" spans="6:8" x14ac:dyDescent="0.25">
      <c r="F2432">
        <v>1000.2356000000003</v>
      </c>
      <c r="G2432">
        <v>645.83559999999977</v>
      </c>
      <c r="H2432">
        <v>354.40009999999978</v>
      </c>
    </row>
    <row r="2433" spans="6:8" x14ac:dyDescent="0.25">
      <c r="F2433">
        <v>780.84720000000027</v>
      </c>
      <c r="G2433">
        <v>460.67740000000003</v>
      </c>
      <c r="H2433">
        <v>320.14990000000012</v>
      </c>
    </row>
    <row r="2434" spans="6:8" x14ac:dyDescent="0.25">
      <c r="F2434">
        <v>739.30220000000008</v>
      </c>
      <c r="G2434">
        <v>575.62910000000011</v>
      </c>
      <c r="H2434">
        <v>163.66340000000008</v>
      </c>
    </row>
    <row r="2435" spans="6:8" x14ac:dyDescent="0.25">
      <c r="F2435">
        <v>1055.9410000000003</v>
      </c>
      <c r="G2435">
        <v>661.00009999999963</v>
      </c>
      <c r="H2435">
        <v>394.91099999999983</v>
      </c>
    </row>
    <row r="2436" spans="6:8" x14ac:dyDescent="0.25">
      <c r="F2436">
        <v>4486.6762000000008</v>
      </c>
      <c r="G2436">
        <v>3170.7422000000038</v>
      </c>
      <c r="H2436">
        <v>1315.9040999999966</v>
      </c>
    </row>
    <row r="2437" spans="6:8" x14ac:dyDescent="0.25">
      <c r="F2437">
        <v>910.99200000000508</v>
      </c>
      <c r="G2437">
        <v>432.78859999999992</v>
      </c>
      <c r="H2437">
        <v>478.21379999999994</v>
      </c>
    </row>
    <row r="2438" spans="6:8" x14ac:dyDescent="0.25">
      <c r="F2438">
        <v>3322.9275000000007</v>
      </c>
      <c r="G2438">
        <v>2402.0675000000006</v>
      </c>
      <c r="H2438">
        <v>920.86009999999976</v>
      </c>
    </row>
    <row r="2439" spans="6:8" x14ac:dyDescent="0.25">
      <c r="F2439">
        <v>4507.09</v>
      </c>
      <c r="G2439">
        <v>3547.1600000000012</v>
      </c>
      <c r="H2439">
        <v>959.9299999999995</v>
      </c>
    </row>
    <row r="2440" spans="6:8" x14ac:dyDescent="0.25">
      <c r="F2440">
        <v>130.26990000000001</v>
      </c>
      <c r="G2440">
        <v>91.039899999999975</v>
      </c>
      <c r="H2440">
        <v>39.229899999999979</v>
      </c>
    </row>
    <row r="2441" spans="6:8" x14ac:dyDescent="0.25">
      <c r="F2441">
        <v>4532.4014999999999</v>
      </c>
      <c r="G2441">
        <v>3527.0972000000006</v>
      </c>
      <c r="H2441">
        <v>1005.3042000000005</v>
      </c>
    </row>
    <row r="2442" spans="6:8" x14ac:dyDescent="0.25">
      <c r="F2442">
        <v>5678.3978000000134</v>
      </c>
      <c r="G2442">
        <v>3711.6432999999984</v>
      </c>
      <c r="H2442">
        <v>1966.7545000000002</v>
      </c>
    </row>
    <row r="2443" spans="6:8" x14ac:dyDescent="0.25">
      <c r="F2443">
        <v>1935.2614000000017</v>
      </c>
      <c r="G2443">
        <v>1190.7304000000004</v>
      </c>
      <c r="H2443">
        <v>744.54139999999859</v>
      </c>
    </row>
    <row r="2444" spans="6:8" x14ac:dyDescent="0.25">
      <c r="F2444">
        <v>2345.3115000000012</v>
      </c>
      <c r="G2444">
        <v>1815.7799000000009</v>
      </c>
      <c r="H2444">
        <v>529.55160000000024</v>
      </c>
    </row>
    <row r="2445" spans="6:8" x14ac:dyDescent="0.25">
      <c r="F2445">
        <v>2694.0061000000014</v>
      </c>
      <c r="G2445">
        <v>1727.4808999999991</v>
      </c>
      <c r="H2445">
        <v>966.5150000000001</v>
      </c>
    </row>
    <row r="2446" spans="6:8" x14ac:dyDescent="0.25">
      <c r="F2446">
        <v>2565.6697999999997</v>
      </c>
      <c r="G2446">
        <v>1710.120100000001</v>
      </c>
      <c r="H2446">
        <v>855.54989999999907</v>
      </c>
    </row>
    <row r="2447" spans="6:8" x14ac:dyDescent="0.25">
      <c r="F2447">
        <v>5033.2088999999969</v>
      </c>
      <c r="G2447">
        <v>3516.0304999999989</v>
      </c>
      <c r="H2447">
        <v>1427.6881999999998</v>
      </c>
    </row>
    <row r="2448" spans="6:8" x14ac:dyDescent="0.25">
      <c r="F2448">
        <v>3620.2830000000026</v>
      </c>
      <c r="G2448">
        <v>2462.3091000000004</v>
      </c>
      <c r="H2448">
        <v>1157.9735999999989</v>
      </c>
    </row>
    <row r="2449" spans="6:8" x14ac:dyDescent="0.25">
      <c r="F2449">
        <v>1375.3798000000022</v>
      </c>
      <c r="G2449">
        <v>826.79860000000133</v>
      </c>
      <c r="H2449">
        <v>548.57100000000014</v>
      </c>
    </row>
    <row r="2450" spans="6:8" x14ac:dyDescent="0.25">
      <c r="F2450">
        <v>2760.5600999999938</v>
      </c>
      <c r="G2450">
        <v>1589.1012000000014</v>
      </c>
      <c r="H2450">
        <v>1171.468999999998</v>
      </c>
    </row>
    <row r="2451" spans="6:8" x14ac:dyDescent="0.25">
      <c r="F2451">
        <v>5196.3301999999976</v>
      </c>
      <c r="G2451">
        <v>3084.1400999999996</v>
      </c>
      <c r="H2451">
        <v>2112.1899999999996</v>
      </c>
    </row>
    <row r="2452" spans="6:8" x14ac:dyDescent="0.25">
      <c r="F2452">
        <v>2847.9015999999992</v>
      </c>
      <c r="G2452">
        <v>2179.4172999999987</v>
      </c>
      <c r="H2452">
        <v>668.49420000000066</v>
      </c>
    </row>
    <row r="2453" spans="6:8" x14ac:dyDescent="0.25">
      <c r="F2453">
        <v>2926.7098999999985</v>
      </c>
      <c r="G2453">
        <v>1613.2899999999991</v>
      </c>
      <c r="H2453">
        <v>1313.3900000000003</v>
      </c>
    </row>
    <row r="2454" spans="6:8" x14ac:dyDescent="0.25">
      <c r="F2454">
        <v>7.133</v>
      </c>
      <c r="G2454">
        <v>5.1369999999999996</v>
      </c>
      <c r="H2454">
        <v>1.996</v>
      </c>
    </row>
    <row r="2455" spans="6:8" x14ac:dyDescent="0.25">
      <c r="F2455">
        <v>6020.2471999999989</v>
      </c>
      <c r="G2455">
        <v>3377.3599999999997</v>
      </c>
      <c r="H2455">
        <v>2642.947000000001</v>
      </c>
    </row>
    <row r="2456" spans="6:8" x14ac:dyDescent="0.25">
      <c r="F2456">
        <v>792.94780000000003</v>
      </c>
      <c r="G2456">
        <v>650.08990000000006</v>
      </c>
      <c r="H2456">
        <v>142.89789999999999</v>
      </c>
    </row>
    <row r="2457" spans="6:8" x14ac:dyDescent="0.25">
      <c r="F2457">
        <v>4297.6007999999956</v>
      </c>
      <c r="G2457">
        <v>3171.1798999999992</v>
      </c>
      <c r="H2457">
        <v>1126.4107999999997</v>
      </c>
    </row>
    <row r="2458" spans="6:8" x14ac:dyDescent="0.25">
      <c r="F2458">
        <v>1278.5901000000003</v>
      </c>
      <c r="G2458">
        <v>857.10010000000011</v>
      </c>
      <c r="H2458">
        <v>421.49010000000027</v>
      </c>
    </row>
    <row r="2459" spans="6:8" x14ac:dyDescent="0.25">
      <c r="F2459">
        <v>4088.2957999999981</v>
      </c>
      <c r="G2459">
        <v>3009.5851000000011</v>
      </c>
      <c r="H2459">
        <v>1078.6808000000012</v>
      </c>
    </row>
    <row r="2460" spans="6:8" x14ac:dyDescent="0.25">
      <c r="F2460">
        <v>3310.7502000000027</v>
      </c>
      <c r="G2460">
        <v>2389.4000000000005</v>
      </c>
      <c r="H2460">
        <v>921.36990000000014</v>
      </c>
    </row>
    <row r="2461" spans="6:8" x14ac:dyDescent="0.25">
      <c r="F2461">
        <v>879.55979999999988</v>
      </c>
      <c r="G2461">
        <v>577.07990000000018</v>
      </c>
      <c r="H2461">
        <v>302.48009999999982</v>
      </c>
    </row>
    <row r="2462" spans="6:8" x14ac:dyDescent="0.25">
      <c r="F2462">
        <v>4911.6482999999989</v>
      </c>
      <c r="G2462">
        <v>3394.9301000000037</v>
      </c>
      <c r="H2462">
        <v>1516.7184000000009</v>
      </c>
    </row>
    <row r="2463" spans="6:8" x14ac:dyDescent="0.25">
      <c r="F2463">
        <v>3104.4575999999988</v>
      </c>
      <c r="G2463">
        <v>2104.0820000000012</v>
      </c>
      <c r="H2463">
        <v>1000.3554999999994</v>
      </c>
    </row>
    <row r="2464" spans="6:8" x14ac:dyDescent="0.25">
      <c r="F2464">
        <v>704.47159999999963</v>
      </c>
      <c r="G2464">
        <v>302.66129999999998</v>
      </c>
      <c r="H2464">
        <v>401.7801</v>
      </c>
    </row>
    <row r="2465" spans="6:8" x14ac:dyDescent="0.25">
      <c r="F2465">
        <v>720.44280000000037</v>
      </c>
      <c r="G2465">
        <v>437.25059999999996</v>
      </c>
      <c r="H2465">
        <v>283.17219999999992</v>
      </c>
    </row>
    <row r="2466" spans="6:8" x14ac:dyDescent="0.25">
      <c r="F2466">
        <v>3247.4108999999971</v>
      </c>
      <c r="G2466">
        <v>2013.3935000000008</v>
      </c>
      <c r="H2466">
        <v>1234.0473999999997</v>
      </c>
    </row>
    <row r="2467" spans="6:8" x14ac:dyDescent="0.25">
      <c r="F2467">
        <v>1686.7600000000004</v>
      </c>
      <c r="G2467">
        <v>1209.7197999999994</v>
      </c>
      <c r="H2467">
        <v>477.03010000000006</v>
      </c>
    </row>
    <row r="2468" spans="6:8" x14ac:dyDescent="0.25">
      <c r="F2468">
        <v>28.634699999999992</v>
      </c>
      <c r="G2468">
        <v>19.046500000000002</v>
      </c>
      <c r="H2468">
        <v>9.6182000000000034</v>
      </c>
    </row>
    <row r="2469" spans="6:8" x14ac:dyDescent="0.25">
      <c r="F2469">
        <v>3087.9386000000013</v>
      </c>
      <c r="G2469">
        <v>1664.3085999999989</v>
      </c>
      <c r="H2469">
        <v>1423.6301000000003</v>
      </c>
    </row>
    <row r="2470" spans="6:8" x14ac:dyDescent="0.25">
      <c r="F2470">
        <v>770.66179999999906</v>
      </c>
      <c r="G2470">
        <v>503.3128999999999</v>
      </c>
      <c r="H2470">
        <v>267.3590999999991</v>
      </c>
    </row>
    <row r="2471" spans="6:8" x14ac:dyDescent="0.25">
      <c r="F2471">
        <v>3158.7648999999992</v>
      </c>
      <c r="G2471">
        <v>2320.4311999999991</v>
      </c>
      <c r="H2471">
        <v>806.10839999999996</v>
      </c>
    </row>
    <row r="2472" spans="6:8" x14ac:dyDescent="0.25">
      <c r="F2472">
        <v>2609.0041999999994</v>
      </c>
      <c r="G2472">
        <v>1923.2170000000008</v>
      </c>
      <c r="H2472">
        <v>685.78740000000005</v>
      </c>
    </row>
    <row r="2473" spans="6:8" x14ac:dyDescent="0.25">
      <c r="F2473">
        <v>3315.2754000000014</v>
      </c>
      <c r="G2473">
        <v>2028.3148999999996</v>
      </c>
      <c r="H2473">
        <v>1286.959699999999</v>
      </c>
    </row>
    <row r="2474" spans="6:8" x14ac:dyDescent="0.25">
      <c r="F2474">
        <v>4389.9143000000004</v>
      </c>
      <c r="G2474">
        <v>2718.7541000000001</v>
      </c>
      <c r="H2474">
        <v>1671.1502</v>
      </c>
    </row>
    <row r="2475" spans="6:8" x14ac:dyDescent="0.25">
      <c r="F2475">
        <v>4363.0068999999985</v>
      </c>
      <c r="G2475">
        <v>4015.9940999999981</v>
      </c>
      <c r="H2475">
        <v>347.00289999999995</v>
      </c>
    </row>
    <row r="2476" spans="6:8" x14ac:dyDescent="0.25">
      <c r="F2476">
        <v>0</v>
      </c>
      <c r="G2476">
        <v>0</v>
      </c>
      <c r="H2476">
        <v>0</v>
      </c>
    </row>
    <row r="2477" spans="6:8" x14ac:dyDescent="0.25">
      <c r="F2477">
        <v>29.709999999999827</v>
      </c>
      <c r="G2477">
        <v>19.56000000000007</v>
      </c>
      <c r="H2477">
        <v>10.149999999999949</v>
      </c>
    </row>
    <row r="2478" spans="6:8" x14ac:dyDescent="0.25">
      <c r="F2478">
        <v>740.01919999999961</v>
      </c>
      <c r="G2478">
        <v>414.97670000000016</v>
      </c>
      <c r="H2478">
        <v>325.03250000000008</v>
      </c>
    </row>
    <row r="2479" spans="6:8" x14ac:dyDescent="0.25">
      <c r="F2479">
        <v>0</v>
      </c>
      <c r="G2479">
        <v>0</v>
      </c>
      <c r="H2479">
        <v>0</v>
      </c>
    </row>
    <row r="2480" spans="6:8" x14ac:dyDescent="0.25">
      <c r="F2480">
        <v>44.745999999999995</v>
      </c>
      <c r="G2480">
        <v>36.445</v>
      </c>
      <c r="H2480">
        <v>8.3010000000000002</v>
      </c>
    </row>
    <row r="2481" spans="6:8" x14ac:dyDescent="0.25">
      <c r="F2481">
        <v>2287.075000000003</v>
      </c>
      <c r="G2481">
        <v>1498.2822999999992</v>
      </c>
      <c r="H2481">
        <v>788.81269999999961</v>
      </c>
    </row>
    <row r="2482" spans="6:8" x14ac:dyDescent="0.25">
      <c r="F2482">
        <v>2831.4517000000001</v>
      </c>
      <c r="G2482">
        <v>1799.9420000000005</v>
      </c>
      <c r="H2482">
        <v>1031.5098000000005</v>
      </c>
    </row>
    <row r="2483" spans="6:8" x14ac:dyDescent="0.25">
      <c r="F2483">
        <v>2832.5089000000007</v>
      </c>
      <c r="G2483">
        <v>1640.9556999999986</v>
      </c>
      <c r="H2483">
        <v>1191.5632000000001</v>
      </c>
    </row>
    <row r="2484" spans="6:8" x14ac:dyDescent="0.25">
      <c r="F2484">
        <v>2188.2499999999982</v>
      </c>
      <c r="G2484">
        <v>1320.0899000000004</v>
      </c>
      <c r="H2484">
        <v>868.15990000000045</v>
      </c>
    </row>
    <row r="2485" spans="6:8" x14ac:dyDescent="0.25">
      <c r="F2485">
        <v>2698.8954999999983</v>
      </c>
      <c r="G2485">
        <v>1729.4059000000011</v>
      </c>
      <c r="H2485">
        <v>969.4900000000008</v>
      </c>
    </row>
    <row r="2486" spans="6:8" x14ac:dyDescent="0.25">
      <c r="F2486">
        <v>4041.5403999999985</v>
      </c>
      <c r="G2486">
        <v>2752.663500000001</v>
      </c>
      <c r="H2486">
        <v>1288.8767999999991</v>
      </c>
    </row>
    <row r="2487" spans="6:8" x14ac:dyDescent="0.25">
      <c r="F2487">
        <v>1073.4374999999995</v>
      </c>
      <c r="G2487">
        <v>670.28169999999955</v>
      </c>
      <c r="H2487">
        <v>403.15590000000009</v>
      </c>
    </row>
    <row r="2488" spans="6:8" x14ac:dyDescent="0.25">
      <c r="F2488">
        <v>4127.2300000000032</v>
      </c>
      <c r="G2488">
        <v>3149.920099999998</v>
      </c>
      <c r="H2488">
        <v>977.30989999999917</v>
      </c>
    </row>
    <row r="2489" spans="6:8" x14ac:dyDescent="0.25">
      <c r="F2489">
        <v>2348.2999999999988</v>
      </c>
      <c r="G2489">
        <v>1675.4399000000014</v>
      </c>
      <c r="H2489">
        <v>672.8599999999991</v>
      </c>
    </row>
    <row r="2490" spans="6:8" x14ac:dyDescent="0.25">
      <c r="F2490">
        <v>3084.8162999999981</v>
      </c>
      <c r="G2490">
        <v>2289.5000000000027</v>
      </c>
      <c r="H2490">
        <v>795.31620000000021</v>
      </c>
    </row>
    <row r="2491" spans="6:8" x14ac:dyDescent="0.25">
      <c r="F2491">
        <v>1299.0308999999997</v>
      </c>
      <c r="G2491">
        <v>993.01760000000127</v>
      </c>
      <c r="H2491">
        <v>306.01340000000005</v>
      </c>
    </row>
    <row r="2492" spans="6:8" x14ac:dyDescent="0.25">
      <c r="F2492">
        <v>2117.3023000000012</v>
      </c>
      <c r="G2492">
        <v>1329.3319999999992</v>
      </c>
      <c r="H2492">
        <v>787.9701</v>
      </c>
    </row>
    <row r="2493" spans="6:8" x14ac:dyDescent="0.25">
      <c r="F2493">
        <v>9.9999999999999992E-2</v>
      </c>
      <c r="G2493">
        <v>0.04</v>
      </c>
      <c r="H2493">
        <v>6.0000000000000005E-2</v>
      </c>
    </row>
    <row r="2494" spans="6:8" x14ac:dyDescent="0.25">
      <c r="F2494">
        <v>2487.5333999999998</v>
      </c>
      <c r="G2494">
        <v>1727.0213999999996</v>
      </c>
      <c r="H2494">
        <v>760.51180000000045</v>
      </c>
    </row>
    <row r="2495" spans="6:8" x14ac:dyDescent="0.25">
      <c r="F2495">
        <v>0</v>
      </c>
      <c r="G2495">
        <v>0</v>
      </c>
      <c r="H2495">
        <v>0</v>
      </c>
    </row>
    <row r="2496" spans="6:8" x14ac:dyDescent="0.25">
      <c r="F2496">
        <v>0</v>
      </c>
      <c r="G2496">
        <v>0</v>
      </c>
      <c r="H2496">
        <v>0</v>
      </c>
    </row>
    <row r="2497" spans="6:8" x14ac:dyDescent="0.25">
      <c r="F2497">
        <v>0</v>
      </c>
      <c r="G2497">
        <v>0</v>
      </c>
      <c r="H2497">
        <v>0</v>
      </c>
    </row>
    <row r="2498" spans="6:8" x14ac:dyDescent="0.25">
      <c r="F2498">
        <v>2108.9354000000012</v>
      </c>
      <c r="G2498">
        <v>1542.0277999999996</v>
      </c>
      <c r="H2498">
        <v>566.8974999999997</v>
      </c>
    </row>
    <row r="2499" spans="6:8" x14ac:dyDescent="0.25">
      <c r="F2499">
        <v>0</v>
      </c>
      <c r="G2499">
        <v>0</v>
      </c>
      <c r="H2499">
        <v>0</v>
      </c>
    </row>
    <row r="2500" spans="6:8" x14ac:dyDescent="0.25">
      <c r="F2500">
        <v>3622.7554999999988</v>
      </c>
      <c r="G2500">
        <v>2771.1586999999995</v>
      </c>
      <c r="H2500">
        <v>851.59680000000037</v>
      </c>
    </row>
    <row r="2501" spans="6:8" x14ac:dyDescent="0.25">
      <c r="F2501">
        <v>1539.2501000000002</v>
      </c>
      <c r="G2501">
        <v>1237.6997999999996</v>
      </c>
      <c r="H2501">
        <v>301.54979999999995</v>
      </c>
    </row>
    <row r="2502" spans="6:8" x14ac:dyDescent="0.25">
      <c r="F2502">
        <v>2192.3039000000012</v>
      </c>
      <c r="G2502">
        <v>1598.3622000000005</v>
      </c>
      <c r="H2502">
        <v>593.9421000000001</v>
      </c>
    </row>
    <row r="2503" spans="6:8" x14ac:dyDescent="0.25">
      <c r="F2503">
        <v>2239.7772000000009</v>
      </c>
      <c r="G2503">
        <v>1813.4621999999988</v>
      </c>
      <c r="H2503">
        <v>426.31539999999984</v>
      </c>
    </row>
    <row r="2504" spans="6:8" x14ac:dyDescent="0.25">
      <c r="F2504">
        <v>4233.3399999999983</v>
      </c>
      <c r="G2504">
        <v>3133.2199000000014</v>
      </c>
      <c r="H2504">
        <v>1100.1200000000001</v>
      </c>
    </row>
    <row r="2505" spans="6:8" x14ac:dyDescent="0.25">
      <c r="F2505">
        <v>3576.0036999999993</v>
      </c>
      <c r="G2505">
        <v>2490.7984000000006</v>
      </c>
      <c r="H2505">
        <v>1085.2050000000004</v>
      </c>
    </row>
    <row r="2506" spans="6:8" x14ac:dyDescent="0.25">
      <c r="F2506">
        <v>3296.0508000000023</v>
      </c>
      <c r="G2506">
        <v>2250.3541</v>
      </c>
      <c r="H2506">
        <v>1045.6962000000005</v>
      </c>
    </row>
    <row r="2507" spans="6:8" x14ac:dyDescent="0.25">
      <c r="F2507">
        <v>3493.0809000000017</v>
      </c>
      <c r="G2507">
        <v>2598.3535000000006</v>
      </c>
      <c r="H2507">
        <v>894.72720000000083</v>
      </c>
    </row>
    <row r="2508" spans="6:8" x14ac:dyDescent="0.25">
      <c r="F2508">
        <v>275.59740000000022</v>
      </c>
      <c r="G2508">
        <v>207.31019999999998</v>
      </c>
      <c r="H2508">
        <v>68.287300000000073</v>
      </c>
    </row>
    <row r="2509" spans="6:8" x14ac:dyDescent="0.25">
      <c r="F2509">
        <v>2120.8800999999994</v>
      </c>
      <c r="G2509">
        <v>1842.5200000000002</v>
      </c>
      <c r="H2509">
        <v>278.36989999999997</v>
      </c>
    </row>
    <row r="2510" spans="6:8" x14ac:dyDescent="0.25">
      <c r="F2510">
        <v>2420.9351000000001</v>
      </c>
      <c r="G2510">
        <v>1922.0809999999994</v>
      </c>
      <c r="H2510">
        <v>498.85440000000011</v>
      </c>
    </row>
    <row r="2511" spans="6:8" x14ac:dyDescent="0.25">
      <c r="F2511">
        <v>0</v>
      </c>
      <c r="G2511">
        <v>0</v>
      </c>
      <c r="H2511">
        <v>0</v>
      </c>
    </row>
    <row r="2512" spans="6:8" x14ac:dyDescent="0.25">
      <c r="F2512">
        <v>2247.169199999998</v>
      </c>
      <c r="G2512">
        <v>1654.3142</v>
      </c>
      <c r="H2512">
        <v>592.84519999999964</v>
      </c>
    </row>
    <row r="2513" spans="6:8" x14ac:dyDescent="0.25">
      <c r="F2513">
        <v>246.45070000000001</v>
      </c>
      <c r="G2513">
        <v>189.51840000000007</v>
      </c>
      <c r="H2513">
        <v>56.932800000000036</v>
      </c>
    </row>
    <row r="2514" spans="6:8" x14ac:dyDescent="0.25">
      <c r="F2514">
        <v>8144.4065999999984</v>
      </c>
      <c r="G2514">
        <v>6612.9389000000037</v>
      </c>
      <c r="H2514">
        <v>1531.4675000000002</v>
      </c>
    </row>
    <row r="2515" spans="6:8" x14ac:dyDescent="0.25">
      <c r="F2515">
        <v>2.38</v>
      </c>
      <c r="G2515">
        <v>1.3399999999999999</v>
      </c>
      <c r="H2515">
        <v>1.04</v>
      </c>
    </row>
    <row r="2516" spans="6:8" x14ac:dyDescent="0.25">
      <c r="F2516">
        <v>3015.5984999999982</v>
      </c>
      <c r="G2516">
        <v>1731.2632000000008</v>
      </c>
      <c r="H2516">
        <v>1284.3353999999995</v>
      </c>
    </row>
    <row r="2517" spans="6:8" x14ac:dyDescent="0.25">
      <c r="F2517">
        <v>482.3788999999997</v>
      </c>
      <c r="G2517">
        <v>333.87179999999989</v>
      </c>
      <c r="H2517">
        <v>148.50739999999999</v>
      </c>
    </row>
    <row r="2518" spans="6:8" x14ac:dyDescent="0.25">
      <c r="F2518">
        <v>1221.568199999999</v>
      </c>
      <c r="G2518">
        <v>731.69780000000037</v>
      </c>
      <c r="H2518">
        <v>489.87020000000012</v>
      </c>
    </row>
    <row r="2519" spans="6:8" x14ac:dyDescent="0.25">
      <c r="F2519">
        <v>2565.7038999999995</v>
      </c>
      <c r="G2519">
        <v>1661.0714000000003</v>
      </c>
      <c r="H2519">
        <v>904.63250000000005</v>
      </c>
    </row>
    <row r="2520" spans="6:8" x14ac:dyDescent="0.25">
      <c r="F2520">
        <v>1140.4442000000004</v>
      </c>
      <c r="G2520">
        <v>684.09410000000003</v>
      </c>
      <c r="H2520">
        <v>456.34990000000005</v>
      </c>
    </row>
    <row r="2521" spans="6:8" x14ac:dyDescent="0.25">
      <c r="F2521">
        <v>6054.1285000000007</v>
      </c>
      <c r="G2521">
        <v>4342.206799999999</v>
      </c>
      <c r="H2521">
        <v>1711.9316000000015</v>
      </c>
    </row>
    <row r="2522" spans="6:8" x14ac:dyDescent="0.25">
      <c r="F2522">
        <v>2936.7201000000023</v>
      </c>
      <c r="G2522">
        <v>2002.7201000000011</v>
      </c>
      <c r="H2522">
        <v>933.99999999999955</v>
      </c>
    </row>
    <row r="2523" spans="6:8" x14ac:dyDescent="0.25">
      <c r="F2523">
        <v>0.37819999999999998</v>
      </c>
      <c r="G2523">
        <v>0.2034</v>
      </c>
      <c r="H2523">
        <v>0.17480000000000001</v>
      </c>
    </row>
    <row r="2524" spans="6:8" x14ac:dyDescent="0.25">
      <c r="F2524">
        <v>2146.3811000000001</v>
      </c>
      <c r="G2524">
        <v>1572.8436000000006</v>
      </c>
      <c r="H2524">
        <v>573.53759999999966</v>
      </c>
    </row>
    <row r="2525" spans="6:8" x14ac:dyDescent="0.25">
      <c r="F2525">
        <v>2474.9916000000007</v>
      </c>
      <c r="G2525">
        <v>1967.4288999999999</v>
      </c>
      <c r="H2525">
        <v>507.56239999999946</v>
      </c>
    </row>
    <row r="2526" spans="6:8" x14ac:dyDescent="0.25">
      <c r="F2526">
        <v>2.9683000000000006</v>
      </c>
      <c r="G2526">
        <v>1.7410000000000005</v>
      </c>
      <c r="H2526">
        <v>1.0176000000000007</v>
      </c>
    </row>
    <row r="2527" spans="6:8" x14ac:dyDescent="0.25">
      <c r="F2527">
        <v>3420.7378999999987</v>
      </c>
      <c r="G2527">
        <v>2256.6277999999984</v>
      </c>
      <c r="H2527">
        <v>1164.1099999999997</v>
      </c>
    </row>
    <row r="2528" spans="6:8" x14ac:dyDescent="0.25">
      <c r="F2528">
        <v>4275.7376999999979</v>
      </c>
      <c r="G2528">
        <v>3241.6979000000028</v>
      </c>
      <c r="H2528">
        <v>1034.0399000000004</v>
      </c>
    </row>
    <row r="2529" spans="6:8" x14ac:dyDescent="0.25">
      <c r="F2529">
        <v>4187.6998999999978</v>
      </c>
      <c r="G2529">
        <v>2942.0401999999999</v>
      </c>
      <c r="H2529">
        <v>1245.68</v>
      </c>
    </row>
    <row r="2530" spans="6:8" x14ac:dyDescent="0.25">
      <c r="F2530">
        <v>1232.9251999999992</v>
      </c>
      <c r="G2530">
        <v>977.84489999999892</v>
      </c>
      <c r="H2530">
        <v>255.08009999999985</v>
      </c>
    </row>
    <row r="2531" spans="6:8" x14ac:dyDescent="0.25">
      <c r="F2531">
        <v>1379.8800999999996</v>
      </c>
      <c r="G2531">
        <v>1043.0400000000004</v>
      </c>
      <c r="H2531">
        <v>336.83989999999983</v>
      </c>
    </row>
    <row r="2532" spans="6:8" x14ac:dyDescent="0.25">
      <c r="F2532">
        <v>2372.7200000000003</v>
      </c>
      <c r="G2532">
        <v>1932.7200000000007</v>
      </c>
      <c r="H2532">
        <v>439.97980000000007</v>
      </c>
    </row>
    <row r="2533" spans="6:8" x14ac:dyDescent="0.25">
      <c r="F2533">
        <v>1788.6126000000015</v>
      </c>
      <c r="G2533">
        <v>1303.0097000000014</v>
      </c>
      <c r="H2533">
        <v>485.56320000000045</v>
      </c>
    </row>
    <row r="2534" spans="6:8" x14ac:dyDescent="0.25">
      <c r="F2534">
        <v>3896.4914999999987</v>
      </c>
      <c r="G2534">
        <v>2583.1692000000003</v>
      </c>
      <c r="H2534">
        <v>1313.3224000000005</v>
      </c>
    </row>
    <row r="2535" spans="6:8" x14ac:dyDescent="0.25">
      <c r="F2535">
        <v>959.46049999999968</v>
      </c>
      <c r="G2535">
        <v>694.26699999999937</v>
      </c>
      <c r="H2535">
        <v>265.19370000000004</v>
      </c>
    </row>
    <row r="2536" spans="6:8" x14ac:dyDescent="0.25">
      <c r="F2536">
        <v>1068.2750000000001</v>
      </c>
      <c r="G2536">
        <v>263.89659999999998</v>
      </c>
      <c r="H2536">
        <v>804.37820000000022</v>
      </c>
    </row>
    <row r="2537" spans="6:8" x14ac:dyDescent="0.25">
      <c r="F2537">
        <v>11993.394400000003</v>
      </c>
      <c r="G2537">
        <v>9243.290799999997</v>
      </c>
      <c r="H2537">
        <v>2750.1038000000003</v>
      </c>
    </row>
    <row r="2538" spans="6:8" x14ac:dyDescent="0.25">
      <c r="F2538">
        <v>0</v>
      </c>
      <c r="G2538">
        <v>0</v>
      </c>
      <c r="H2538">
        <v>0</v>
      </c>
    </row>
    <row r="2539" spans="6:8" x14ac:dyDescent="0.25">
      <c r="F2539">
        <v>532.58160000000009</v>
      </c>
      <c r="G2539">
        <v>326.69320000000027</v>
      </c>
      <c r="H2539">
        <v>205.86869999999993</v>
      </c>
    </row>
    <row r="2540" spans="6:8" x14ac:dyDescent="0.25">
      <c r="F2540">
        <v>1689.777900000001</v>
      </c>
      <c r="G2540">
        <v>1118.1241000000009</v>
      </c>
      <c r="H2540">
        <v>571.67409999999961</v>
      </c>
    </row>
    <row r="2541" spans="6:8" x14ac:dyDescent="0.25">
      <c r="F2541">
        <v>5239.9953000000014</v>
      </c>
      <c r="G2541">
        <v>4159.5801000000001</v>
      </c>
      <c r="H2541">
        <v>1080.3953000000004</v>
      </c>
    </row>
    <row r="2542" spans="6:8" x14ac:dyDescent="0.25">
      <c r="F2542">
        <v>3416.6400000000008</v>
      </c>
      <c r="G2542">
        <v>2067.66</v>
      </c>
      <c r="H2542">
        <v>1348.9798000000023</v>
      </c>
    </row>
    <row r="2543" spans="6:8" x14ac:dyDescent="0.25">
      <c r="F2543">
        <v>4861.4500000000016</v>
      </c>
      <c r="G2543">
        <v>3571.9800999999984</v>
      </c>
      <c r="H2543">
        <v>1289.4598999999998</v>
      </c>
    </row>
    <row r="2544" spans="6:8" x14ac:dyDescent="0.25">
      <c r="F2544">
        <v>927.47030000000007</v>
      </c>
      <c r="G2544">
        <v>677.15060000000017</v>
      </c>
      <c r="H2544">
        <v>250.30960000000016</v>
      </c>
    </row>
    <row r="2545" spans="6:8" x14ac:dyDescent="0.25">
      <c r="F2545">
        <v>6221.8503000000028</v>
      </c>
      <c r="G2545">
        <v>4562.0870999999961</v>
      </c>
      <c r="H2545">
        <v>1659.7532000000012</v>
      </c>
    </row>
    <row r="2546" spans="6:8" x14ac:dyDescent="0.25">
      <c r="F2546">
        <v>2381.5264000000016</v>
      </c>
      <c r="G2546">
        <v>1767.6907000000006</v>
      </c>
      <c r="H2546">
        <v>613.82569999999998</v>
      </c>
    </row>
    <row r="2547" spans="6:8" x14ac:dyDescent="0.25">
      <c r="F2547">
        <v>0</v>
      </c>
      <c r="G2547">
        <v>0</v>
      </c>
      <c r="H2547">
        <v>0</v>
      </c>
    </row>
    <row r="2548" spans="6:8" x14ac:dyDescent="0.25">
      <c r="F2548">
        <v>2143.6504000000004</v>
      </c>
      <c r="G2548">
        <v>1987.0606000000002</v>
      </c>
      <c r="H2548">
        <v>156.58010000000016</v>
      </c>
    </row>
    <row r="2549" spans="6:8" x14ac:dyDescent="0.25">
      <c r="F2549">
        <v>401.79270000000031</v>
      </c>
      <c r="G2549">
        <v>271.21319999999992</v>
      </c>
      <c r="H2549">
        <v>130.58000000000007</v>
      </c>
    </row>
    <row r="2550" spans="6:8" x14ac:dyDescent="0.25">
      <c r="F2550">
        <v>1101.0000999999995</v>
      </c>
      <c r="G2550">
        <v>733.80009999999982</v>
      </c>
      <c r="H2550">
        <v>367.21989999999943</v>
      </c>
    </row>
    <row r="2551" spans="6:8" x14ac:dyDescent="0.25">
      <c r="F2551">
        <v>3566.4483999999998</v>
      </c>
      <c r="G2551">
        <v>1511.2784000000006</v>
      </c>
      <c r="H2551">
        <v>2055.1101999999992</v>
      </c>
    </row>
    <row r="2552" spans="6:8" x14ac:dyDescent="0.25">
      <c r="F2552">
        <v>829.01989999999955</v>
      </c>
      <c r="G2552">
        <v>667.28999999999962</v>
      </c>
      <c r="H2552">
        <v>161.74979999999999</v>
      </c>
    </row>
    <row r="2553" spans="6:8" x14ac:dyDescent="0.25">
      <c r="F2553">
        <v>83.611700000000013</v>
      </c>
      <c r="G2553">
        <v>68.566699999999997</v>
      </c>
      <c r="H2553">
        <v>15.045999999999998</v>
      </c>
    </row>
    <row r="2554" spans="6:8" x14ac:dyDescent="0.25">
      <c r="F2554">
        <v>1304.5657999999996</v>
      </c>
      <c r="G2554">
        <v>697.2256000000001</v>
      </c>
      <c r="H2554">
        <v>593.75590000000034</v>
      </c>
    </row>
    <row r="2555" spans="6:8" x14ac:dyDescent="0.25">
      <c r="F2555">
        <v>1368.5064000000016</v>
      </c>
      <c r="G2555">
        <v>925.47499999999957</v>
      </c>
      <c r="H2555">
        <v>447.36099999999988</v>
      </c>
    </row>
    <row r="2556" spans="6:8" x14ac:dyDescent="0.25">
      <c r="F2556">
        <v>3521.4564</v>
      </c>
      <c r="G2556">
        <v>2506.4659000000006</v>
      </c>
      <c r="H2556">
        <v>1014.9705</v>
      </c>
    </row>
    <row r="2557" spans="6:8" x14ac:dyDescent="0.25">
      <c r="F2557">
        <v>0</v>
      </c>
      <c r="G2557">
        <v>0</v>
      </c>
      <c r="H2557">
        <v>0</v>
      </c>
    </row>
    <row r="2558" spans="6:8" x14ac:dyDescent="0.25">
      <c r="F2558">
        <v>4458.9799000000003</v>
      </c>
      <c r="G2558">
        <v>3476.05</v>
      </c>
      <c r="H2558">
        <v>982.93009999999958</v>
      </c>
    </row>
    <row r="2559" spans="6:8" x14ac:dyDescent="0.25">
      <c r="F2559">
        <v>992.3259000000005</v>
      </c>
      <c r="G2559">
        <v>572.40539999999976</v>
      </c>
      <c r="H2559">
        <v>419.92069999999967</v>
      </c>
    </row>
    <row r="2560" spans="6:8" x14ac:dyDescent="0.25">
      <c r="F2560">
        <v>0</v>
      </c>
      <c r="G2560">
        <v>0</v>
      </c>
      <c r="H2560">
        <v>0</v>
      </c>
    </row>
    <row r="2561" spans="6:8" x14ac:dyDescent="0.25">
      <c r="F2561">
        <v>3615.1236000000022</v>
      </c>
      <c r="G2561">
        <v>2332.2232000000004</v>
      </c>
      <c r="H2561">
        <v>1282.9002999999996</v>
      </c>
    </row>
    <row r="2562" spans="6:8" x14ac:dyDescent="0.25">
      <c r="F2562">
        <v>22661.299999999992</v>
      </c>
      <c r="G2562">
        <v>18832.159800000012</v>
      </c>
      <c r="H2562">
        <v>3829.1201999999994</v>
      </c>
    </row>
    <row r="2563" spans="6:8" x14ac:dyDescent="0.25">
      <c r="F2563">
        <v>5647.5597999999973</v>
      </c>
      <c r="G2563">
        <v>4094.7997999999975</v>
      </c>
      <c r="H2563">
        <v>1552.7596000000003</v>
      </c>
    </row>
    <row r="2564" spans="6:8" x14ac:dyDescent="0.25">
      <c r="F2564">
        <v>2833.0707000000002</v>
      </c>
      <c r="G2564">
        <v>2174.7707</v>
      </c>
      <c r="H2564">
        <v>658.30000000000052</v>
      </c>
    </row>
    <row r="2565" spans="6:8" x14ac:dyDescent="0.25">
      <c r="F2565">
        <v>1499.546600000001</v>
      </c>
      <c r="G2565">
        <v>759.10670000000005</v>
      </c>
      <c r="H2565">
        <v>740.44010000000003</v>
      </c>
    </row>
    <row r="2566" spans="6:8" x14ac:dyDescent="0.25">
      <c r="F2566">
        <v>3045.4320000000025</v>
      </c>
      <c r="G2566">
        <v>1874.569200000001</v>
      </c>
      <c r="H2566">
        <v>1170.862799999999</v>
      </c>
    </row>
    <row r="2567" spans="6:8" x14ac:dyDescent="0.25">
      <c r="F2567">
        <v>1610.9116999999992</v>
      </c>
      <c r="G2567">
        <v>887.08740000000034</v>
      </c>
      <c r="H2567">
        <v>723.82449999999994</v>
      </c>
    </row>
    <row r="2568" spans="6:8" x14ac:dyDescent="0.25">
      <c r="F2568">
        <v>0</v>
      </c>
      <c r="G2568">
        <v>0</v>
      </c>
      <c r="H2568">
        <v>0</v>
      </c>
    </row>
    <row r="2569" spans="6:8" x14ac:dyDescent="0.25">
      <c r="F2569">
        <v>1283.2199999999996</v>
      </c>
      <c r="G2569">
        <v>848.93009999999958</v>
      </c>
      <c r="H2569">
        <v>434.27019999999999</v>
      </c>
    </row>
    <row r="2570" spans="6:8" x14ac:dyDescent="0.25">
      <c r="F2570">
        <v>1935.7605000000017</v>
      </c>
      <c r="G2570">
        <v>1410.4707999999987</v>
      </c>
      <c r="H2570">
        <v>525.28959999999904</v>
      </c>
    </row>
    <row r="2571" spans="6:8" x14ac:dyDescent="0.25">
      <c r="F2571">
        <v>2289.6898999999967</v>
      </c>
      <c r="G2571">
        <v>1824.23</v>
      </c>
      <c r="H2571">
        <v>465.41980000000041</v>
      </c>
    </row>
    <row r="2572" spans="6:8" x14ac:dyDescent="0.25">
      <c r="F2572">
        <v>0</v>
      </c>
      <c r="G2572">
        <v>0</v>
      </c>
      <c r="H2572">
        <v>0</v>
      </c>
    </row>
    <row r="2573" spans="6:8" x14ac:dyDescent="0.25">
      <c r="F2573">
        <v>5069.0300999999999</v>
      </c>
      <c r="G2573">
        <v>2716.4400999999998</v>
      </c>
      <c r="H2573">
        <v>2352.5899999999997</v>
      </c>
    </row>
    <row r="2574" spans="6:8" x14ac:dyDescent="0.25">
      <c r="F2574">
        <v>2512.2984999999994</v>
      </c>
      <c r="G2574">
        <v>1950.487800000001</v>
      </c>
      <c r="H2574">
        <v>561.82100000000014</v>
      </c>
    </row>
    <row r="2575" spans="6:8" x14ac:dyDescent="0.25">
      <c r="F2575">
        <v>1417.0168000000015</v>
      </c>
      <c r="G2575">
        <v>995.37999999999977</v>
      </c>
      <c r="H2575">
        <v>421.63679999999999</v>
      </c>
    </row>
    <row r="2576" spans="6:8" x14ac:dyDescent="0.25">
      <c r="F2576">
        <v>1620.5232000000005</v>
      </c>
      <c r="G2576">
        <v>941.38319999999953</v>
      </c>
      <c r="H2576">
        <v>679.14030000000059</v>
      </c>
    </row>
    <row r="2577" spans="6:8" x14ac:dyDescent="0.25">
      <c r="F2577">
        <v>849.04539999999986</v>
      </c>
      <c r="G2577">
        <v>600.63179999999966</v>
      </c>
      <c r="H2577">
        <v>248.41369999999978</v>
      </c>
    </row>
    <row r="2578" spans="6:8" x14ac:dyDescent="0.25">
      <c r="F2578">
        <v>2118.3412999999996</v>
      </c>
      <c r="G2578">
        <v>1592.9049999999993</v>
      </c>
      <c r="H2578">
        <v>525.43650000000025</v>
      </c>
    </row>
    <row r="2579" spans="6:8" x14ac:dyDescent="0.25">
      <c r="F2579">
        <v>1503.149200000001</v>
      </c>
      <c r="G2579">
        <v>1195.0648999999999</v>
      </c>
      <c r="H2579">
        <v>308.08469999999994</v>
      </c>
    </row>
    <row r="2580" spans="6:8" x14ac:dyDescent="0.25">
      <c r="F2580">
        <v>3239.0516999999959</v>
      </c>
      <c r="G2580">
        <v>2194.8199000000013</v>
      </c>
      <c r="H2580">
        <v>1044.2315999999971</v>
      </c>
    </row>
    <row r="2581" spans="6:8" x14ac:dyDescent="0.25">
      <c r="F2581">
        <v>4145.0497999999998</v>
      </c>
      <c r="G2581">
        <v>2828.8500000000008</v>
      </c>
      <c r="H2581">
        <v>1316.1998000000003</v>
      </c>
    </row>
    <row r="2582" spans="6:8" x14ac:dyDescent="0.25">
      <c r="F2582">
        <v>2645.6786000000006</v>
      </c>
      <c r="G2582">
        <v>2017.7036000000016</v>
      </c>
      <c r="H2582">
        <v>627.97499999999957</v>
      </c>
    </row>
    <row r="2583" spans="6:8" x14ac:dyDescent="0.25">
      <c r="F2583">
        <v>1043.0655000000008</v>
      </c>
      <c r="G2583">
        <v>620.23569999999984</v>
      </c>
      <c r="H2583">
        <v>422.82979999999975</v>
      </c>
    </row>
    <row r="2584" spans="6:8" x14ac:dyDescent="0.25">
      <c r="F2584">
        <v>2121.9648000000002</v>
      </c>
      <c r="G2584">
        <v>1608.6592999999993</v>
      </c>
      <c r="H2584">
        <v>513.30540000000008</v>
      </c>
    </row>
    <row r="2585" spans="6:8" x14ac:dyDescent="0.25">
      <c r="F2585">
        <v>1212.4165000000005</v>
      </c>
      <c r="G2585">
        <v>808.49010000000021</v>
      </c>
      <c r="H2585">
        <v>403.92669999999976</v>
      </c>
    </row>
    <row r="2586" spans="6:8" x14ac:dyDescent="0.25">
      <c r="F2586">
        <v>1633.4699999999993</v>
      </c>
      <c r="G2586">
        <v>964.81000000000074</v>
      </c>
      <c r="H2586">
        <v>668.66010000000006</v>
      </c>
    </row>
    <row r="2587" spans="6:8" x14ac:dyDescent="0.25">
      <c r="F2587">
        <v>3281.9106999999981</v>
      </c>
      <c r="G2587">
        <v>2049.6506000000008</v>
      </c>
      <c r="H2587">
        <v>1232.2599000000009</v>
      </c>
    </row>
    <row r="2588" spans="6:8" x14ac:dyDescent="0.25">
      <c r="F2588">
        <v>2680.4657999999977</v>
      </c>
      <c r="G2588">
        <v>2220.0079999999994</v>
      </c>
      <c r="H2588">
        <v>460.44740000000013</v>
      </c>
    </row>
    <row r="2589" spans="6:8" x14ac:dyDescent="0.25">
      <c r="F2589">
        <v>2702.9210000000021</v>
      </c>
      <c r="G2589">
        <v>1596.1706000000004</v>
      </c>
      <c r="H2589">
        <v>1106.7503999999999</v>
      </c>
    </row>
    <row r="2590" spans="6:8" x14ac:dyDescent="0.25">
      <c r="F2590">
        <v>1882.6115</v>
      </c>
      <c r="G2590">
        <v>1276.915399999998</v>
      </c>
      <c r="H2590">
        <v>605.67650000000049</v>
      </c>
    </row>
    <row r="2591" spans="6:8" x14ac:dyDescent="0.25">
      <c r="F2591">
        <v>1500.1948999999984</v>
      </c>
      <c r="G2591">
        <v>1271.2863999999993</v>
      </c>
      <c r="H2591">
        <v>228.91829999999993</v>
      </c>
    </row>
    <row r="2592" spans="6:8" x14ac:dyDescent="0.25">
      <c r="F2592">
        <v>3206.8308000000011</v>
      </c>
      <c r="G2592">
        <v>2354.0291000000007</v>
      </c>
      <c r="H2592">
        <v>852.80189999999993</v>
      </c>
    </row>
    <row r="2593" spans="6:8" x14ac:dyDescent="0.25">
      <c r="F2593">
        <v>1335.7281000000003</v>
      </c>
      <c r="G2593">
        <v>938.28959999999938</v>
      </c>
      <c r="H2593">
        <v>397.41849999999999</v>
      </c>
    </row>
    <row r="2594" spans="6:8" x14ac:dyDescent="0.25">
      <c r="F2594">
        <v>1615.0025999999987</v>
      </c>
      <c r="G2594">
        <v>854.00120000000061</v>
      </c>
      <c r="H2594">
        <v>761.01140000000009</v>
      </c>
    </row>
    <row r="2595" spans="6:8" x14ac:dyDescent="0.25">
      <c r="F2595">
        <v>2005.6515000000009</v>
      </c>
      <c r="G2595">
        <v>1447.3068000000001</v>
      </c>
      <c r="H2595">
        <v>558.33460000000036</v>
      </c>
    </row>
    <row r="2596" spans="6:8" x14ac:dyDescent="0.25">
      <c r="F2596">
        <v>2676.6566000000007</v>
      </c>
      <c r="G2596">
        <v>1534.3864000000015</v>
      </c>
      <c r="H2596">
        <v>1142.2500999999993</v>
      </c>
    </row>
    <row r="2597" spans="6:8" x14ac:dyDescent="0.25">
      <c r="F2597">
        <v>930.94149999999911</v>
      </c>
      <c r="G2597">
        <v>633.39170000000092</v>
      </c>
      <c r="H2597">
        <v>297.58989999999972</v>
      </c>
    </row>
    <row r="2598" spans="6:8" x14ac:dyDescent="0.25">
      <c r="F2598">
        <v>2057.0929000000006</v>
      </c>
      <c r="G2598">
        <v>1563.0017000000012</v>
      </c>
      <c r="H2598">
        <v>494.04160000000002</v>
      </c>
    </row>
    <row r="2599" spans="6:8" x14ac:dyDescent="0.25">
      <c r="F2599">
        <v>0</v>
      </c>
      <c r="G2599">
        <v>0</v>
      </c>
      <c r="H2599">
        <v>0</v>
      </c>
    </row>
    <row r="2600" spans="6:8" x14ac:dyDescent="0.25">
      <c r="F2600">
        <v>1034.3871000000006</v>
      </c>
      <c r="G2600">
        <v>737.66199999999981</v>
      </c>
      <c r="H2600">
        <v>296.73520000000025</v>
      </c>
    </row>
    <row r="2601" spans="6:8" x14ac:dyDescent="0.25">
      <c r="F2601">
        <v>3155.0565999999999</v>
      </c>
      <c r="G2601">
        <v>2166</v>
      </c>
      <c r="H2601">
        <v>989.05669999999998</v>
      </c>
    </row>
    <row r="2602" spans="6:8" x14ac:dyDescent="0.25">
      <c r="F2602">
        <v>2546.6240000000012</v>
      </c>
      <c r="G2602">
        <v>1797.942499999999</v>
      </c>
      <c r="H2602">
        <v>748.6814999999998</v>
      </c>
    </row>
    <row r="2603" spans="6:8" x14ac:dyDescent="0.25">
      <c r="F2603">
        <v>2912.2372000000023</v>
      </c>
      <c r="G2603">
        <v>2222.255599999999</v>
      </c>
      <c r="H2603">
        <v>689.98149999999976</v>
      </c>
    </row>
    <row r="2604" spans="6:8" x14ac:dyDescent="0.25">
      <c r="F2604">
        <v>2340.4479000000097</v>
      </c>
      <c r="G2604">
        <v>1581.9139999999945</v>
      </c>
      <c r="H2604">
        <v>758.53439999999728</v>
      </c>
    </row>
    <row r="2605" spans="6:8" x14ac:dyDescent="0.25">
      <c r="F2605">
        <v>1762.4908000000005</v>
      </c>
      <c r="G2605">
        <v>1188.3399999999997</v>
      </c>
      <c r="H2605">
        <v>574.15049999999997</v>
      </c>
    </row>
    <row r="2606" spans="6:8" x14ac:dyDescent="0.25">
      <c r="F2606">
        <v>2296.1794000000027</v>
      </c>
      <c r="G2606">
        <v>1055.5890999999997</v>
      </c>
      <c r="H2606">
        <v>1240.589599999998</v>
      </c>
    </row>
    <row r="2607" spans="6:8" x14ac:dyDescent="0.25">
      <c r="F2607">
        <v>173.72020000000003</v>
      </c>
      <c r="G2607">
        <v>110.0800000000003</v>
      </c>
      <c r="H2607">
        <v>63.639999999999958</v>
      </c>
    </row>
    <row r="2608" spans="6:8" x14ac:dyDescent="0.25">
      <c r="F2608">
        <v>1419.4367000000004</v>
      </c>
      <c r="G2608">
        <v>1160.3006</v>
      </c>
      <c r="H2608">
        <v>259.13639999999998</v>
      </c>
    </row>
    <row r="2609" spans="6:8" x14ac:dyDescent="0.25">
      <c r="F2609">
        <v>3536.9496999999983</v>
      </c>
      <c r="G2609">
        <v>2620.2763000000004</v>
      </c>
      <c r="H2609">
        <v>916.6934</v>
      </c>
    </row>
    <row r="2610" spans="6:8" x14ac:dyDescent="0.25">
      <c r="F2610">
        <v>1229.2425999999996</v>
      </c>
      <c r="G2610">
        <v>641.96870000000013</v>
      </c>
      <c r="H2610">
        <v>587.27399999999955</v>
      </c>
    </row>
    <row r="2611" spans="6:8" x14ac:dyDescent="0.25">
      <c r="F2611">
        <v>1502.6854000000005</v>
      </c>
      <c r="G2611">
        <v>854.72900000000027</v>
      </c>
      <c r="H2611">
        <v>647.95640000000049</v>
      </c>
    </row>
    <row r="2612" spans="6:8" x14ac:dyDescent="0.25">
      <c r="F2612">
        <v>5972.8104000000067</v>
      </c>
      <c r="G2612">
        <v>4609.4401000000007</v>
      </c>
      <c r="H2612">
        <v>1363.3699000000008</v>
      </c>
    </row>
    <row r="2613" spans="6:8" x14ac:dyDescent="0.25">
      <c r="F2613">
        <v>1569.8911999999978</v>
      </c>
      <c r="G2613">
        <v>1066.7527000000014</v>
      </c>
      <c r="H2613">
        <v>503.13860000000011</v>
      </c>
    </row>
    <row r="2614" spans="6:8" x14ac:dyDescent="0.25">
      <c r="F2614">
        <v>1490.2505000000017</v>
      </c>
      <c r="G2614">
        <v>1065.5175000000004</v>
      </c>
      <c r="H2614">
        <v>424.73289999999986</v>
      </c>
    </row>
    <row r="2615" spans="6:8" x14ac:dyDescent="0.25">
      <c r="F2615">
        <v>1066.6233999999995</v>
      </c>
      <c r="G2615">
        <v>842.9260000000005</v>
      </c>
      <c r="H2615">
        <v>223.69749999999996</v>
      </c>
    </row>
    <row r="2616" spans="6:8" x14ac:dyDescent="0.25">
      <c r="F2616">
        <v>2620.6787999999983</v>
      </c>
      <c r="G2616">
        <v>1267.9886000000013</v>
      </c>
      <c r="H2616">
        <v>1352.6898000000017</v>
      </c>
    </row>
    <row r="2617" spans="6:8" x14ac:dyDescent="0.25">
      <c r="F2617">
        <v>1133.6597999999999</v>
      </c>
      <c r="G2617">
        <v>890.12000000000012</v>
      </c>
      <c r="H2617">
        <v>243.53999999999991</v>
      </c>
    </row>
    <row r="2618" spans="6:8" x14ac:dyDescent="0.25">
      <c r="F2618">
        <v>3554.8501000000006</v>
      </c>
      <c r="G2618">
        <v>2907.0799999999995</v>
      </c>
      <c r="H2618">
        <v>647.77009999999996</v>
      </c>
    </row>
    <row r="2619" spans="6:8" x14ac:dyDescent="0.25">
      <c r="F2619">
        <v>1293.9927</v>
      </c>
      <c r="G2619">
        <v>910.01000000000022</v>
      </c>
      <c r="H2619">
        <v>383.98270000000014</v>
      </c>
    </row>
    <row r="2620" spans="6:8" x14ac:dyDescent="0.25">
      <c r="F2620">
        <v>5148.3966000000009</v>
      </c>
      <c r="G2620">
        <v>3403.4399999999996</v>
      </c>
      <c r="H2620">
        <v>1744.9567000000006</v>
      </c>
    </row>
    <row r="2621" spans="6:8" x14ac:dyDescent="0.25">
      <c r="F2621">
        <v>966.29779999999982</v>
      </c>
      <c r="G2621">
        <v>662.25060000000008</v>
      </c>
      <c r="H2621">
        <v>304.04700000000008</v>
      </c>
    </row>
    <row r="2622" spans="6:8" x14ac:dyDescent="0.25">
      <c r="F2622">
        <v>3076.1080000000011</v>
      </c>
      <c r="G2622">
        <v>2079.0379999999991</v>
      </c>
      <c r="H2622">
        <v>997.0700000000005</v>
      </c>
    </row>
    <row r="2623" spans="6:8" x14ac:dyDescent="0.25">
      <c r="F2623">
        <v>3077.6598999999992</v>
      </c>
      <c r="G2623">
        <v>2214.6198999999988</v>
      </c>
      <c r="H2623">
        <v>863.05000000000041</v>
      </c>
    </row>
    <row r="2624" spans="6:8" x14ac:dyDescent="0.25">
      <c r="F2624">
        <v>2021.1524999999997</v>
      </c>
      <c r="G2624">
        <v>1459.6426999999994</v>
      </c>
      <c r="H2624">
        <v>561.51010000000019</v>
      </c>
    </row>
    <row r="2625" spans="6:8" x14ac:dyDescent="0.25">
      <c r="F2625">
        <v>3713.1653999999994</v>
      </c>
      <c r="G2625">
        <v>2687.9336000000017</v>
      </c>
      <c r="H2625">
        <v>1025.2315999999998</v>
      </c>
    </row>
    <row r="2626" spans="6:8" x14ac:dyDescent="0.25">
      <c r="F2626">
        <v>954.97620000000029</v>
      </c>
      <c r="G2626">
        <v>640.95419999999933</v>
      </c>
      <c r="H2626">
        <v>314.04179999999991</v>
      </c>
    </row>
    <row r="2627" spans="6:8" x14ac:dyDescent="0.25">
      <c r="F2627">
        <v>5846.6300999999994</v>
      </c>
      <c r="G2627">
        <v>3797.3901999999957</v>
      </c>
      <c r="H2627">
        <v>2049.2298999999985</v>
      </c>
    </row>
    <row r="2628" spans="6:8" x14ac:dyDescent="0.25">
      <c r="F2628">
        <v>2039.3328999999999</v>
      </c>
      <c r="G2628">
        <v>1359.6427999999989</v>
      </c>
      <c r="H2628">
        <v>679.71999999999991</v>
      </c>
    </row>
    <row r="2629" spans="6:8" x14ac:dyDescent="0.25">
      <c r="F2629">
        <v>10975.140099999997</v>
      </c>
      <c r="G2629">
        <v>9271.8400000000038</v>
      </c>
      <c r="H2629">
        <v>1703.3000000000004</v>
      </c>
    </row>
    <row r="2630" spans="6:8" x14ac:dyDescent="0.25">
      <c r="F2630">
        <v>1018.9929999999994</v>
      </c>
      <c r="G2630">
        <v>821.96000000000026</v>
      </c>
      <c r="H2630">
        <v>197.03309999999996</v>
      </c>
    </row>
    <row r="2631" spans="6:8" x14ac:dyDescent="0.25">
      <c r="F2631">
        <v>4933.0500000000029</v>
      </c>
      <c r="G2631">
        <v>3559.3600999999999</v>
      </c>
      <c r="H2631">
        <v>1373.6900000000014</v>
      </c>
    </row>
    <row r="2632" spans="6:8" x14ac:dyDescent="0.25">
      <c r="F2632">
        <v>4196.7262999999984</v>
      </c>
      <c r="G2632">
        <v>1762.1264000000006</v>
      </c>
      <c r="H2632">
        <v>2434.6001000000001</v>
      </c>
    </row>
    <row r="2633" spans="6:8" x14ac:dyDescent="0.25">
      <c r="F2633">
        <v>4503.3198999999959</v>
      </c>
      <c r="G2633">
        <v>3465.46</v>
      </c>
      <c r="H2633">
        <v>1037.8399999999995</v>
      </c>
    </row>
    <row r="2634" spans="6:8" x14ac:dyDescent="0.25">
      <c r="F2634">
        <v>3090.0764000000004</v>
      </c>
      <c r="G2634">
        <v>1939.6162000000011</v>
      </c>
      <c r="H2634">
        <v>1150.44</v>
      </c>
    </row>
    <row r="2635" spans="6:8" x14ac:dyDescent="0.25">
      <c r="F2635">
        <v>2634.9586000000013</v>
      </c>
      <c r="G2635">
        <v>1264.3949</v>
      </c>
      <c r="H2635">
        <v>1370.5533999999998</v>
      </c>
    </row>
    <row r="2636" spans="6:8" x14ac:dyDescent="0.25">
      <c r="F2636">
        <v>1763.3701000000008</v>
      </c>
      <c r="G2636">
        <v>1427.2598999999998</v>
      </c>
      <c r="H2636">
        <v>336.10999999999984</v>
      </c>
    </row>
    <row r="2637" spans="6:8" x14ac:dyDescent="0.25">
      <c r="F2637">
        <v>170.16</v>
      </c>
      <c r="G2637">
        <v>120.44990000000001</v>
      </c>
      <c r="H2637">
        <v>49.719899999999967</v>
      </c>
    </row>
    <row r="2638" spans="6:8" x14ac:dyDescent="0.25">
      <c r="F2638">
        <v>2743.0812000000005</v>
      </c>
      <c r="G2638">
        <v>1422.6445999999992</v>
      </c>
      <c r="H2638">
        <v>1320.4369000000004</v>
      </c>
    </row>
    <row r="2639" spans="6:8" x14ac:dyDescent="0.25">
      <c r="F2639">
        <v>4187.3339000000014</v>
      </c>
      <c r="G2639">
        <v>2388.7428999999984</v>
      </c>
      <c r="H2639">
        <v>1798.6012999999989</v>
      </c>
    </row>
    <row r="2640" spans="6:8" x14ac:dyDescent="0.25">
      <c r="F2640">
        <v>4495.1788000000015</v>
      </c>
      <c r="G2640">
        <v>3841.1488000000004</v>
      </c>
      <c r="H2640">
        <v>654.08010000000081</v>
      </c>
    </row>
    <row r="2641" spans="6:8" x14ac:dyDescent="0.25">
      <c r="F2641">
        <v>38.168599999999969</v>
      </c>
      <c r="G2641">
        <v>36.898599999999973</v>
      </c>
      <c r="H2641">
        <v>1.2700000000000005</v>
      </c>
    </row>
    <row r="2642" spans="6:8" x14ac:dyDescent="0.25">
      <c r="F2642">
        <v>2587.2174000000005</v>
      </c>
      <c r="G2642">
        <v>2123.8499999999985</v>
      </c>
      <c r="H2642">
        <v>463.36750000000012</v>
      </c>
    </row>
    <row r="2643" spans="6:8" x14ac:dyDescent="0.25">
      <c r="F2643">
        <v>2679.4343000000017</v>
      </c>
      <c r="G2643">
        <v>1327.6342999999997</v>
      </c>
      <c r="H2643">
        <v>1351.800099999999</v>
      </c>
    </row>
    <row r="2644" spans="6:8" x14ac:dyDescent="0.25">
      <c r="F2644">
        <v>1911.6897999999997</v>
      </c>
      <c r="G2644">
        <v>1333.2298999999996</v>
      </c>
      <c r="H2644">
        <v>578.45999999999981</v>
      </c>
    </row>
    <row r="2645" spans="6:8" x14ac:dyDescent="0.25">
      <c r="F2645">
        <v>964.82839999999999</v>
      </c>
      <c r="G2645">
        <v>702.86849999999993</v>
      </c>
      <c r="H2645">
        <v>261.96010000000007</v>
      </c>
    </row>
    <row r="2646" spans="6:8" x14ac:dyDescent="0.25">
      <c r="F2646">
        <v>2.6396999999999888</v>
      </c>
      <c r="G2646">
        <v>1.7509000000000006</v>
      </c>
      <c r="H2646">
        <v>0.90650000000000097</v>
      </c>
    </row>
    <row r="2647" spans="6:8" x14ac:dyDescent="0.25">
      <c r="F2647">
        <v>1369.1566000000003</v>
      </c>
      <c r="G2647">
        <v>959.34420000000034</v>
      </c>
      <c r="H2647">
        <v>409.81250000000006</v>
      </c>
    </row>
    <row r="2648" spans="6:8" x14ac:dyDescent="0.25">
      <c r="F2648">
        <v>3504.4533000000019</v>
      </c>
      <c r="G2648">
        <v>2712.8119000000006</v>
      </c>
      <c r="H2648">
        <v>791.64150000000029</v>
      </c>
    </row>
    <row r="2649" spans="6:8" x14ac:dyDescent="0.25">
      <c r="F2649">
        <v>1701.1100000000013</v>
      </c>
      <c r="G2649">
        <v>1022.2699999999999</v>
      </c>
      <c r="H2649">
        <v>678.84010000000012</v>
      </c>
    </row>
    <row r="2650" spans="6:8" x14ac:dyDescent="0.25">
      <c r="F2650">
        <v>1205.9197000000004</v>
      </c>
      <c r="G2650">
        <v>919.18999999999949</v>
      </c>
      <c r="H2650">
        <v>286.72999999999996</v>
      </c>
    </row>
    <row r="2651" spans="6:8" x14ac:dyDescent="0.25">
      <c r="F2651">
        <v>3887.1229000000012</v>
      </c>
      <c r="G2651">
        <v>2380.5664000000006</v>
      </c>
      <c r="H2651">
        <v>1506.5568000000003</v>
      </c>
    </row>
    <row r="2652" spans="6:8" x14ac:dyDescent="0.25">
      <c r="F2652">
        <v>0</v>
      </c>
      <c r="G2652">
        <v>0</v>
      </c>
      <c r="H2652">
        <v>0</v>
      </c>
    </row>
    <row r="2653" spans="6:8" x14ac:dyDescent="0.25">
      <c r="F2653">
        <v>5100.5560000000005</v>
      </c>
      <c r="G2653">
        <v>3181.0118000000007</v>
      </c>
      <c r="H2653">
        <v>1919.5442000000021</v>
      </c>
    </row>
    <row r="2654" spans="6:8" x14ac:dyDescent="0.25">
      <c r="F2654">
        <v>2090.6078999999986</v>
      </c>
      <c r="G2654">
        <v>1294.4721000000002</v>
      </c>
      <c r="H2654">
        <v>796.13599999999951</v>
      </c>
    </row>
    <row r="2655" spans="6:8" x14ac:dyDescent="0.25">
      <c r="F2655">
        <v>0</v>
      </c>
      <c r="G2655">
        <v>0</v>
      </c>
      <c r="H2655">
        <v>0</v>
      </c>
    </row>
    <row r="2656" spans="6:8" x14ac:dyDescent="0.25">
      <c r="F2656">
        <v>1268.344699999999</v>
      </c>
      <c r="G2656">
        <v>904.95660000000009</v>
      </c>
      <c r="H2656">
        <v>363.38820000000032</v>
      </c>
    </row>
    <row r="2657" spans="6:8" x14ac:dyDescent="0.25">
      <c r="F2657">
        <v>5572.3411000000015</v>
      </c>
      <c r="G2657">
        <v>3503.9309999999982</v>
      </c>
      <c r="H2657">
        <v>2068.4302000000002</v>
      </c>
    </row>
    <row r="2658" spans="6:8" x14ac:dyDescent="0.25">
      <c r="F2658">
        <v>867.57990000000063</v>
      </c>
      <c r="G2658">
        <v>592.41999999999996</v>
      </c>
      <c r="H2658">
        <v>275.15990000000022</v>
      </c>
    </row>
    <row r="2659" spans="6:8" x14ac:dyDescent="0.25">
      <c r="F2659">
        <v>2699.556900000001</v>
      </c>
      <c r="G2659">
        <v>2039.0709000000004</v>
      </c>
      <c r="H2659">
        <v>660.47619999999927</v>
      </c>
    </row>
    <row r="2660" spans="6:8" x14ac:dyDescent="0.25">
      <c r="F2660">
        <v>10.656500000000001</v>
      </c>
      <c r="G2660">
        <v>7.8490000000000002</v>
      </c>
      <c r="H2660">
        <v>2.8075000000000001</v>
      </c>
    </row>
    <row r="2661" spans="6:8" x14ac:dyDescent="0.25">
      <c r="F2661">
        <v>2367.6398000000004</v>
      </c>
      <c r="G2661">
        <v>1973.827400000001</v>
      </c>
      <c r="H2661">
        <v>393.81290000000001</v>
      </c>
    </row>
    <row r="2662" spans="6:8" x14ac:dyDescent="0.25">
      <c r="F2662">
        <v>3862.3669999999997</v>
      </c>
      <c r="G2662">
        <v>2708.2269000000015</v>
      </c>
      <c r="H2662">
        <v>1154.1499999999999</v>
      </c>
    </row>
    <row r="2663" spans="6:8" x14ac:dyDescent="0.25">
      <c r="F2663">
        <v>1200.8399000000006</v>
      </c>
      <c r="G2663">
        <v>772.7501000000002</v>
      </c>
      <c r="H2663">
        <v>428.08989999999966</v>
      </c>
    </row>
    <row r="2664" spans="6:8" x14ac:dyDescent="0.25">
      <c r="F2664">
        <v>4101.9428999999991</v>
      </c>
      <c r="G2664">
        <v>2603.6333999999997</v>
      </c>
      <c r="H2664">
        <v>1498.3096000000007</v>
      </c>
    </row>
    <row r="2665" spans="6:8" x14ac:dyDescent="0.25">
      <c r="F2665">
        <v>2210.1695999999993</v>
      </c>
      <c r="G2665">
        <v>1659.7100000000009</v>
      </c>
      <c r="H2665">
        <v>550.45949999999959</v>
      </c>
    </row>
    <row r="2666" spans="6:8" x14ac:dyDescent="0.25">
      <c r="F2666">
        <v>1534.3270999999986</v>
      </c>
      <c r="G2666">
        <v>1092.8384999999998</v>
      </c>
      <c r="H2666">
        <v>441.48899999999975</v>
      </c>
    </row>
    <row r="2667" spans="6:8" x14ac:dyDescent="0.25">
      <c r="F2667">
        <v>3453.4294000000009</v>
      </c>
      <c r="G2667">
        <v>2605.5337000000013</v>
      </c>
      <c r="H2667">
        <v>847.89579999999921</v>
      </c>
    </row>
    <row r="2668" spans="6:8" x14ac:dyDescent="0.25">
      <c r="F2668">
        <v>3334.3099000000016</v>
      </c>
      <c r="G2668">
        <v>2700.7701999999995</v>
      </c>
      <c r="H2668">
        <v>633.54009999999994</v>
      </c>
    </row>
    <row r="2669" spans="6:8" x14ac:dyDescent="0.25">
      <c r="F2669">
        <v>2160.1296000000002</v>
      </c>
      <c r="G2669">
        <v>1513.999699999998</v>
      </c>
      <c r="H2669">
        <v>646.12980000000016</v>
      </c>
    </row>
    <row r="2670" spans="6:8" x14ac:dyDescent="0.25">
      <c r="F2670">
        <v>1384.2433000000003</v>
      </c>
      <c r="G2670">
        <v>929.18350000000009</v>
      </c>
      <c r="H2670">
        <v>455.06000000000006</v>
      </c>
    </row>
    <row r="2671" spans="6:8" x14ac:dyDescent="0.25">
      <c r="F2671">
        <v>580.08739999999943</v>
      </c>
      <c r="G2671">
        <v>555.27349999999967</v>
      </c>
      <c r="H2671">
        <v>24.813700000000001</v>
      </c>
    </row>
    <row r="2672" spans="6:8" x14ac:dyDescent="0.25">
      <c r="F2672">
        <v>1548.6750999999995</v>
      </c>
      <c r="G2672">
        <v>940.9511999999994</v>
      </c>
      <c r="H2672">
        <v>607.72370000000001</v>
      </c>
    </row>
    <row r="2673" spans="6:8" x14ac:dyDescent="0.25">
      <c r="F2673">
        <v>3560.5899999999997</v>
      </c>
      <c r="G2673">
        <v>1974.1701000000003</v>
      </c>
      <c r="H2673">
        <v>1586.4201</v>
      </c>
    </row>
    <row r="2674" spans="6:8" x14ac:dyDescent="0.25">
      <c r="F2674">
        <v>1151.9563000000001</v>
      </c>
      <c r="G2674">
        <v>850.27990000000034</v>
      </c>
      <c r="H2674">
        <v>301.67649999999992</v>
      </c>
    </row>
    <row r="2675" spans="6:8" x14ac:dyDescent="0.25">
      <c r="F2675">
        <v>1744.4336999999989</v>
      </c>
      <c r="G2675">
        <v>1039.6360000000004</v>
      </c>
      <c r="H2675">
        <v>704.79790000000037</v>
      </c>
    </row>
    <row r="2676" spans="6:8" x14ac:dyDescent="0.25">
      <c r="F2676">
        <v>1200.9363000000005</v>
      </c>
      <c r="G2676">
        <v>684.00479999999914</v>
      </c>
      <c r="H2676">
        <v>516.93160000000034</v>
      </c>
    </row>
    <row r="2677" spans="6:8" x14ac:dyDescent="0.25">
      <c r="F2677">
        <v>1038.5498</v>
      </c>
      <c r="G2677">
        <v>673.23990000000038</v>
      </c>
      <c r="H2677">
        <v>365.31000000000012</v>
      </c>
    </row>
    <row r="2678" spans="6:8" x14ac:dyDescent="0.25">
      <c r="F2678">
        <v>2942.7994000000003</v>
      </c>
      <c r="G2678">
        <v>1713.8685000000005</v>
      </c>
      <c r="H2678">
        <v>1228.9308999999998</v>
      </c>
    </row>
    <row r="2679" spans="6:8" x14ac:dyDescent="0.25">
      <c r="F2679">
        <v>2699.5984999999996</v>
      </c>
      <c r="G2679">
        <v>1641.3999000000008</v>
      </c>
      <c r="H2679">
        <v>1058.1888000000001</v>
      </c>
    </row>
    <row r="2680" spans="6:8" x14ac:dyDescent="0.25">
      <c r="F2680">
        <v>2619.4200000000019</v>
      </c>
      <c r="G2680">
        <v>1797.829999999999</v>
      </c>
      <c r="H2680">
        <v>821.58999999999958</v>
      </c>
    </row>
    <row r="2681" spans="6:8" x14ac:dyDescent="0.25">
      <c r="F2681">
        <v>1137.7279000000003</v>
      </c>
      <c r="G2681">
        <v>796.69619999999964</v>
      </c>
      <c r="H2681">
        <v>341.06149999999997</v>
      </c>
    </row>
    <row r="2682" spans="6:8" x14ac:dyDescent="0.25">
      <c r="F2682">
        <v>1602.6399999999996</v>
      </c>
      <c r="G2682">
        <v>870.55009999999959</v>
      </c>
      <c r="H2682">
        <v>732.09999999999957</v>
      </c>
    </row>
    <row r="2683" spans="6:8" x14ac:dyDescent="0.25">
      <c r="F2683">
        <v>2312.5826000000015</v>
      </c>
      <c r="G2683">
        <v>1737.1899000000001</v>
      </c>
      <c r="H2683">
        <v>575.3925999999999</v>
      </c>
    </row>
    <row r="2684" spans="6:8" x14ac:dyDescent="0.25">
      <c r="F2684">
        <v>3301.713000000002</v>
      </c>
      <c r="G2684">
        <v>2035.2062000000003</v>
      </c>
      <c r="H2684">
        <v>1266.4770000000003</v>
      </c>
    </row>
    <row r="2685" spans="6:8" x14ac:dyDescent="0.25">
      <c r="F2685">
        <v>1417.9873999999991</v>
      </c>
      <c r="G2685">
        <v>933.5071999999991</v>
      </c>
      <c r="H2685">
        <v>484.4799000000001</v>
      </c>
    </row>
    <row r="2686" spans="6:8" x14ac:dyDescent="0.25">
      <c r="F2686">
        <v>2503.2182000000007</v>
      </c>
      <c r="G2686">
        <v>1779.229900000001</v>
      </c>
      <c r="H2686">
        <v>723.98849999999959</v>
      </c>
    </row>
    <row r="2687" spans="6:8" x14ac:dyDescent="0.25">
      <c r="F2687">
        <v>557.19019999999966</v>
      </c>
      <c r="G2687">
        <v>368.58000000000021</v>
      </c>
      <c r="H2687">
        <v>188.62000000000012</v>
      </c>
    </row>
    <row r="2688" spans="6:8" x14ac:dyDescent="0.25">
      <c r="F2688">
        <v>2319.0317000000027</v>
      </c>
      <c r="G2688">
        <v>1503.0300999999988</v>
      </c>
      <c r="H2688">
        <v>816.00190000000009</v>
      </c>
    </row>
    <row r="2689" spans="6:8" x14ac:dyDescent="0.25">
      <c r="F2689">
        <v>1647.2058000000004</v>
      </c>
      <c r="G2689">
        <v>1134.9800000000007</v>
      </c>
      <c r="H2689">
        <v>512.22569999999996</v>
      </c>
    </row>
    <row r="2690" spans="6:8" x14ac:dyDescent="0.25">
      <c r="F2690">
        <v>0</v>
      </c>
      <c r="G2690">
        <v>0</v>
      </c>
      <c r="H2690">
        <v>0</v>
      </c>
    </row>
    <row r="2691" spans="6:8" x14ac:dyDescent="0.25">
      <c r="F2691">
        <v>962.70149999999967</v>
      </c>
      <c r="G2691">
        <v>478.1536999999999</v>
      </c>
      <c r="H2691">
        <v>484.54839999999996</v>
      </c>
    </row>
    <row r="2692" spans="6:8" x14ac:dyDescent="0.25">
      <c r="F2692">
        <v>587.8021</v>
      </c>
      <c r="G2692">
        <v>408.50139999999993</v>
      </c>
      <c r="H2692">
        <v>179.30080000000004</v>
      </c>
    </row>
    <row r="2693" spans="6:8" x14ac:dyDescent="0.25">
      <c r="F2693">
        <v>369.91579999999976</v>
      </c>
      <c r="G2693">
        <v>246.35600000000011</v>
      </c>
      <c r="H2693">
        <v>123.56010000000002</v>
      </c>
    </row>
    <row r="2694" spans="6:8" x14ac:dyDescent="0.25">
      <c r="F2694">
        <v>538.56490000000031</v>
      </c>
      <c r="G2694">
        <v>386.89070000000044</v>
      </c>
      <c r="H2694">
        <v>151.6740999999997</v>
      </c>
    </row>
    <row r="2695" spans="6:8" x14ac:dyDescent="0.25">
      <c r="F2695">
        <v>1102.2168000000008</v>
      </c>
      <c r="G2695">
        <v>844.86409999999967</v>
      </c>
      <c r="H2695">
        <v>257.35250000000019</v>
      </c>
    </row>
    <row r="2696" spans="6:8" x14ac:dyDescent="0.25">
      <c r="F2696">
        <v>1230.8032999999987</v>
      </c>
      <c r="G2696">
        <v>923.02200000000005</v>
      </c>
      <c r="H2696">
        <v>307.78109999999953</v>
      </c>
    </row>
    <row r="2697" spans="6:8" x14ac:dyDescent="0.25">
      <c r="F2697">
        <v>1312.0782000000006</v>
      </c>
      <c r="G2697">
        <v>977.25569999999993</v>
      </c>
      <c r="H2697">
        <v>334.79210000000012</v>
      </c>
    </row>
    <row r="2698" spans="6:8" x14ac:dyDescent="0.25">
      <c r="F2698">
        <v>278.45769999999993</v>
      </c>
      <c r="G2698">
        <v>193.03460000000004</v>
      </c>
      <c r="H2698">
        <v>85.087900000000147</v>
      </c>
    </row>
    <row r="2699" spans="6:8" x14ac:dyDescent="0.25">
      <c r="F2699">
        <v>2562.1786000000006</v>
      </c>
      <c r="G2699">
        <v>1810.2787000000003</v>
      </c>
      <c r="H2699">
        <v>751.86999999999966</v>
      </c>
    </row>
    <row r="2700" spans="6:8" x14ac:dyDescent="0.25">
      <c r="F2700">
        <v>3311.8649999999989</v>
      </c>
      <c r="G2700">
        <v>2327.8447999999994</v>
      </c>
      <c r="H2700">
        <v>983.9698999999996</v>
      </c>
    </row>
    <row r="2701" spans="6:8" x14ac:dyDescent="0.25">
      <c r="F2701">
        <v>277.65000000000009</v>
      </c>
      <c r="G2701">
        <v>188.63990000000007</v>
      </c>
      <c r="H2701">
        <v>89.009900000000016</v>
      </c>
    </row>
    <row r="2702" spans="6:8" x14ac:dyDescent="0.25">
      <c r="F2702">
        <v>4841.8535000000011</v>
      </c>
      <c r="G2702">
        <v>3084.1196000000014</v>
      </c>
      <c r="H2702">
        <v>1757.7542000000021</v>
      </c>
    </row>
    <row r="2703" spans="6:8" x14ac:dyDescent="0.25">
      <c r="F2703">
        <v>2866.900799999999</v>
      </c>
      <c r="G2703">
        <v>2017.0747000000001</v>
      </c>
      <c r="H2703">
        <v>849.85610000000031</v>
      </c>
    </row>
    <row r="2704" spans="6:8" x14ac:dyDescent="0.25">
      <c r="F2704">
        <v>245.21009999999993</v>
      </c>
      <c r="G2704">
        <v>170.59019999999992</v>
      </c>
      <c r="H2704">
        <v>74.610099999999875</v>
      </c>
    </row>
    <row r="2705" spans="6:8" x14ac:dyDescent="0.25">
      <c r="F2705">
        <v>5260.953999999997</v>
      </c>
      <c r="G2705">
        <v>4010.0732000000007</v>
      </c>
      <c r="H2705">
        <v>1250.9008000000008</v>
      </c>
    </row>
    <row r="2706" spans="6:8" x14ac:dyDescent="0.25">
      <c r="F2706">
        <v>3561.7300999999998</v>
      </c>
      <c r="G2706">
        <v>2563.14</v>
      </c>
      <c r="H2706">
        <v>998.6001999999994</v>
      </c>
    </row>
    <row r="2707" spans="6:8" x14ac:dyDescent="0.25">
      <c r="F2707">
        <v>2961.3602999999957</v>
      </c>
      <c r="G2707">
        <v>2096.0672999999992</v>
      </c>
      <c r="H2707">
        <v>865.29329999999982</v>
      </c>
    </row>
    <row r="2708" spans="6:8" x14ac:dyDescent="0.25">
      <c r="F2708">
        <v>3075.4401000000025</v>
      </c>
      <c r="G2708">
        <v>2301.0298999999995</v>
      </c>
      <c r="H2708">
        <v>774.40989999999988</v>
      </c>
    </row>
    <row r="2709" spans="6:8" x14ac:dyDescent="0.25">
      <c r="F2709">
        <v>3183.1468999999965</v>
      </c>
      <c r="G2709">
        <v>1892.2283999999995</v>
      </c>
      <c r="H2709">
        <v>1290.9182000000008</v>
      </c>
    </row>
    <row r="2710" spans="6:8" x14ac:dyDescent="0.25">
      <c r="F2710">
        <v>2510.6897999999974</v>
      </c>
      <c r="G2710">
        <v>1891.4700000000016</v>
      </c>
      <c r="H2710">
        <v>619.22019999999975</v>
      </c>
    </row>
    <row r="2711" spans="6:8" x14ac:dyDescent="0.25">
      <c r="F2711">
        <v>7886.6298999999963</v>
      </c>
      <c r="G2711">
        <v>4368.4935000000032</v>
      </c>
      <c r="H2711">
        <v>3518.1362000000013</v>
      </c>
    </row>
    <row r="2712" spans="6:8" x14ac:dyDescent="0.25">
      <c r="F2712">
        <v>1263.2979000000003</v>
      </c>
      <c r="G2712">
        <v>966.12609999999995</v>
      </c>
      <c r="H2712">
        <v>297.18170000000015</v>
      </c>
    </row>
    <row r="2713" spans="6:8" x14ac:dyDescent="0.25">
      <c r="F2713">
        <v>7571.0140000000065</v>
      </c>
      <c r="G2713">
        <v>6204.0985999999994</v>
      </c>
      <c r="H2713">
        <v>1366.9256000000005</v>
      </c>
    </row>
    <row r="2714" spans="6:8" x14ac:dyDescent="0.25">
      <c r="F2714">
        <v>4072.5462000000043</v>
      </c>
      <c r="G2714">
        <v>2910.7974999999992</v>
      </c>
      <c r="H2714">
        <v>1161.7490000000003</v>
      </c>
    </row>
    <row r="2715" spans="6:8" x14ac:dyDescent="0.25">
      <c r="F2715">
        <v>2465.9123000000013</v>
      </c>
      <c r="G2715">
        <v>1291.6848000000009</v>
      </c>
      <c r="H2715">
        <v>1174.2279999999987</v>
      </c>
    </row>
    <row r="2716" spans="6:8" x14ac:dyDescent="0.25">
      <c r="F2716">
        <v>963.57100000000071</v>
      </c>
      <c r="G2716">
        <v>626.8145999999997</v>
      </c>
      <c r="H2716">
        <v>336.75569999999976</v>
      </c>
    </row>
    <row r="2717" spans="6:8" x14ac:dyDescent="0.25">
      <c r="F2717">
        <v>4569.8399999999965</v>
      </c>
      <c r="G2717">
        <v>3485.6198000000031</v>
      </c>
      <c r="H2717">
        <v>1084.2199999999991</v>
      </c>
    </row>
    <row r="2718" spans="6:8" x14ac:dyDescent="0.25">
      <c r="F2718">
        <v>1540.9799999999989</v>
      </c>
      <c r="G2718">
        <v>1093.08</v>
      </c>
      <c r="H2718">
        <v>447.9</v>
      </c>
    </row>
    <row r="2719" spans="6:8" x14ac:dyDescent="0.25">
      <c r="F2719">
        <v>5067.0858000000007</v>
      </c>
      <c r="G2719">
        <v>3799.2044000000001</v>
      </c>
      <c r="H2719">
        <v>1267.8814000000004</v>
      </c>
    </row>
    <row r="2720" spans="6:8" x14ac:dyDescent="0.25">
      <c r="F2720">
        <v>1491.729600000001</v>
      </c>
      <c r="G2720">
        <v>802.14390000000026</v>
      </c>
      <c r="H2720">
        <v>689.60529999999983</v>
      </c>
    </row>
    <row r="2721" spans="6:8" x14ac:dyDescent="0.25">
      <c r="F2721">
        <v>2858.7781999999984</v>
      </c>
      <c r="G2721">
        <v>1794.1911000000014</v>
      </c>
      <c r="H2721">
        <v>1064.5867999999996</v>
      </c>
    </row>
    <row r="2722" spans="6:8" x14ac:dyDescent="0.25">
      <c r="F2722">
        <v>1409.7772999999979</v>
      </c>
      <c r="G2722">
        <v>992.90699999999958</v>
      </c>
      <c r="H2722">
        <v>416.86999999999989</v>
      </c>
    </row>
    <row r="2723" spans="6:8" x14ac:dyDescent="0.25">
      <c r="F2723">
        <v>2471.5827000000013</v>
      </c>
      <c r="G2723">
        <v>1582.4246000000003</v>
      </c>
      <c r="H2723">
        <v>889.1585999999993</v>
      </c>
    </row>
    <row r="2724" spans="6:8" x14ac:dyDescent="0.25">
      <c r="F2724">
        <v>2385.120699999999</v>
      </c>
      <c r="G2724">
        <v>931.7784999999991</v>
      </c>
      <c r="H2724">
        <v>1453.3520000000012</v>
      </c>
    </row>
    <row r="2725" spans="6:8" x14ac:dyDescent="0.25">
      <c r="F2725">
        <v>4343.215500000003</v>
      </c>
      <c r="G2725">
        <v>3259.6154000000001</v>
      </c>
      <c r="H2725">
        <v>1083.6000000000001</v>
      </c>
    </row>
    <row r="2726" spans="6:8" x14ac:dyDescent="0.25">
      <c r="F2726">
        <v>42.164300000000004</v>
      </c>
      <c r="G2726">
        <v>30.219400000000004</v>
      </c>
      <c r="H2726">
        <v>11.944899999999999</v>
      </c>
    </row>
    <row r="2727" spans="6:8" x14ac:dyDescent="0.25">
      <c r="F2727">
        <v>4640.579999999999</v>
      </c>
      <c r="G2727">
        <v>3893.6699999999996</v>
      </c>
      <c r="H2727">
        <v>746.91019999999958</v>
      </c>
    </row>
    <row r="2728" spans="6:8" x14ac:dyDescent="0.25">
      <c r="F2728">
        <v>1409.0970000000004</v>
      </c>
      <c r="G2728">
        <v>948.33640000000059</v>
      </c>
      <c r="H2728">
        <v>460.76070000000004</v>
      </c>
    </row>
    <row r="2729" spans="6:8" x14ac:dyDescent="0.25">
      <c r="F2729">
        <v>1987.9998999999991</v>
      </c>
      <c r="G2729">
        <v>1171.3300999999999</v>
      </c>
      <c r="H2729">
        <v>816.66989999999953</v>
      </c>
    </row>
    <row r="2730" spans="6:8" x14ac:dyDescent="0.25">
      <c r="F2730">
        <v>2010.2814000000019</v>
      </c>
      <c r="G2730">
        <v>1698.0288999999952</v>
      </c>
      <c r="H2730">
        <v>312.25250000000102</v>
      </c>
    </row>
    <row r="2731" spans="6:8" x14ac:dyDescent="0.25">
      <c r="F2731">
        <v>5440.3719000000019</v>
      </c>
      <c r="G2731">
        <v>3617.2395999999985</v>
      </c>
      <c r="H2731">
        <v>1823.1325000000015</v>
      </c>
    </row>
    <row r="2732" spans="6:8" x14ac:dyDescent="0.25">
      <c r="F2732">
        <v>7862.5552999999964</v>
      </c>
      <c r="G2732">
        <v>6144.7815000000046</v>
      </c>
      <c r="H2732">
        <v>1717.7735000000007</v>
      </c>
    </row>
    <row r="2733" spans="6:8" x14ac:dyDescent="0.25">
      <c r="F2733">
        <v>4735.5150000000049</v>
      </c>
      <c r="G2733">
        <v>3219.3446999999992</v>
      </c>
      <c r="H2733">
        <v>1516.1698000000006</v>
      </c>
    </row>
    <row r="2734" spans="6:8" x14ac:dyDescent="0.25">
      <c r="F2734">
        <v>3875.5174000000002</v>
      </c>
      <c r="G2734">
        <v>2660.4903000000004</v>
      </c>
      <c r="H2734">
        <v>1215.0271000000007</v>
      </c>
    </row>
    <row r="2735" spans="6:8" x14ac:dyDescent="0.25">
      <c r="F2735">
        <v>14.069899999999976</v>
      </c>
      <c r="G2735">
        <v>9.3199000000000147</v>
      </c>
      <c r="H2735">
        <v>4.7500000000000018</v>
      </c>
    </row>
    <row r="2736" spans="6:8" x14ac:dyDescent="0.25">
      <c r="F2736">
        <v>2315.619999999999</v>
      </c>
      <c r="G2736">
        <v>1910.4799999999989</v>
      </c>
      <c r="H2736">
        <v>405.12010000000021</v>
      </c>
    </row>
    <row r="2737" spans="6:8" x14ac:dyDescent="0.25">
      <c r="F2737">
        <v>3391.5435000000048</v>
      </c>
      <c r="G2737">
        <v>1914.653500000001</v>
      </c>
      <c r="H2737">
        <v>1476.8904000000002</v>
      </c>
    </row>
    <row r="2738" spans="6:8" x14ac:dyDescent="0.25">
      <c r="F2738">
        <v>3251.1793000000016</v>
      </c>
      <c r="G2738">
        <v>2263.2043999999996</v>
      </c>
      <c r="H2738">
        <v>987.97509999999966</v>
      </c>
    </row>
    <row r="2739" spans="6:8" x14ac:dyDescent="0.25">
      <c r="F2739">
        <v>102.91000000000021</v>
      </c>
      <c r="G2739">
        <v>68.029999999999845</v>
      </c>
      <c r="H2739">
        <v>34.880000000000102</v>
      </c>
    </row>
    <row r="2740" spans="6:8" x14ac:dyDescent="0.25">
      <c r="F2740">
        <v>2408.9121999999988</v>
      </c>
      <c r="G2740">
        <v>1354.4246999999998</v>
      </c>
      <c r="H2740">
        <v>1054.4976000000011</v>
      </c>
    </row>
    <row r="2741" spans="6:8" x14ac:dyDescent="0.25">
      <c r="F2741">
        <v>3246.1713999999997</v>
      </c>
      <c r="G2741">
        <v>1795.6453999999985</v>
      </c>
      <c r="H2741">
        <v>1450.5467999999994</v>
      </c>
    </row>
    <row r="2742" spans="6:8" x14ac:dyDescent="0.25">
      <c r="F2742">
        <v>2442.9664000000021</v>
      </c>
      <c r="G2742">
        <v>830.48630000000014</v>
      </c>
      <c r="H2742">
        <v>1612.4802000000004</v>
      </c>
    </row>
    <row r="2743" spans="6:8" x14ac:dyDescent="0.25">
      <c r="F2743">
        <v>3058.1962999999992</v>
      </c>
      <c r="G2743">
        <v>2212.2561999999994</v>
      </c>
      <c r="H2743">
        <v>845.94020000000012</v>
      </c>
    </row>
    <row r="2744" spans="6:8" x14ac:dyDescent="0.25">
      <c r="F2744">
        <v>725.93270000000018</v>
      </c>
      <c r="G2744">
        <v>615.6129000000002</v>
      </c>
      <c r="H2744">
        <v>110.29970000000002</v>
      </c>
    </row>
    <row r="2745" spans="6:8" x14ac:dyDescent="0.25">
      <c r="F2745">
        <v>2781.7679999999982</v>
      </c>
      <c r="G2745">
        <v>2068.996000000001</v>
      </c>
      <c r="H2745">
        <v>712.77249999999981</v>
      </c>
    </row>
    <row r="2746" spans="6:8" x14ac:dyDescent="0.25">
      <c r="F2746">
        <v>1732.2450000000013</v>
      </c>
      <c r="G2746">
        <v>1238.0223999999998</v>
      </c>
      <c r="H2746">
        <v>494.2324000000005</v>
      </c>
    </row>
    <row r="2747" spans="6:8" x14ac:dyDescent="0.25">
      <c r="F2747">
        <v>1635.9046999999919</v>
      </c>
      <c r="G2747">
        <v>1018.9178999999997</v>
      </c>
      <c r="H2747">
        <v>616.98679999999763</v>
      </c>
    </row>
    <row r="2748" spans="6:8" x14ac:dyDescent="0.25">
      <c r="F2748">
        <v>3265.0220000000004</v>
      </c>
      <c r="G2748">
        <v>1976.0095000000003</v>
      </c>
      <c r="H2748">
        <v>1289.0127</v>
      </c>
    </row>
    <row r="2749" spans="6:8" x14ac:dyDescent="0.25">
      <c r="F2749">
        <v>4966.196100000001</v>
      </c>
      <c r="G2749">
        <v>2912.6979000000015</v>
      </c>
      <c r="H2749">
        <v>2053.4982999999997</v>
      </c>
    </row>
    <row r="2750" spans="6:8" x14ac:dyDescent="0.25">
      <c r="F2750">
        <v>4489.9903000000004</v>
      </c>
      <c r="G2750">
        <v>3055.5702999999967</v>
      </c>
      <c r="H2750">
        <v>1434.4198999999994</v>
      </c>
    </row>
    <row r="2751" spans="6:8" x14ac:dyDescent="0.25">
      <c r="F2751">
        <v>2567.6631000000034</v>
      </c>
      <c r="G2751">
        <v>1733.5920999999973</v>
      </c>
      <c r="H2751">
        <v>834.07120000000214</v>
      </c>
    </row>
    <row r="2752" spans="6:8" x14ac:dyDescent="0.25">
      <c r="F2752">
        <v>3820.6615000000006</v>
      </c>
      <c r="G2752">
        <v>2797.3038999999999</v>
      </c>
      <c r="H2752">
        <v>1023.3574000000003</v>
      </c>
    </row>
    <row r="2753" spans="6:8" x14ac:dyDescent="0.25">
      <c r="F2753">
        <v>4475.008499999999</v>
      </c>
      <c r="G2753">
        <v>3505.8081000000006</v>
      </c>
      <c r="H2753">
        <v>969.20039999999972</v>
      </c>
    </row>
    <row r="2754" spans="6:8" x14ac:dyDescent="0.25">
      <c r="F2754">
        <v>1856.8108</v>
      </c>
      <c r="G2754">
        <v>1187.24</v>
      </c>
      <c r="H2754">
        <v>669.57090000000039</v>
      </c>
    </row>
    <row r="2755" spans="6:8" x14ac:dyDescent="0.25">
      <c r="F2755">
        <v>1735.7799000000005</v>
      </c>
      <c r="G2755">
        <v>1180.9099999999999</v>
      </c>
      <c r="H2755">
        <v>554.8501</v>
      </c>
    </row>
    <row r="2756" spans="6:8" x14ac:dyDescent="0.25">
      <c r="F2756">
        <v>5202.6301000000039</v>
      </c>
      <c r="G2756">
        <v>4093.5499999999993</v>
      </c>
      <c r="H2756">
        <v>1109.0801000000001</v>
      </c>
    </row>
    <row r="2757" spans="6:8" x14ac:dyDescent="0.25">
      <c r="F2757">
        <v>3556.8168999999998</v>
      </c>
      <c r="G2757">
        <v>2687.7967999999987</v>
      </c>
      <c r="H2757">
        <v>869.01999999999941</v>
      </c>
    </row>
    <row r="2758" spans="6:8" x14ac:dyDescent="0.25">
      <c r="F2758">
        <v>4658.7968999999985</v>
      </c>
      <c r="G2758">
        <v>3490.4700000000003</v>
      </c>
      <c r="H2758">
        <v>1168.3270000000002</v>
      </c>
    </row>
    <row r="2759" spans="6:8" x14ac:dyDescent="0.25">
      <c r="F2759">
        <v>111.27250000000015</v>
      </c>
      <c r="G2759">
        <v>77.678200000000288</v>
      </c>
      <c r="H2759">
        <v>32.77579999999989</v>
      </c>
    </row>
    <row r="2760" spans="6:8" x14ac:dyDescent="0.25">
      <c r="F2760">
        <v>213.96990000000014</v>
      </c>
      <c r="G2760">
        <v>153.63009999999989</v>
      </c>
      <c r="H2760">
        <v>60.33999999999989</v>
      </c>
    </row>
    <row r="2761" spans="6:8" x14ac:dyDescent="0.25">
      <c r="F2761">
        <v>2986.9301000000005</v>
      </c>
      <c r="G2761">
        <v>2405.7198999999987</v>
      </c>
      <c r="H2761">
        <v>581.21000000000038</v>
      </c>
    </row>
    <row r="2762" spans="6:8" x14ac:dyDescent="0.25">
      <c r="F2762">
        <v>427.28230000000002</v>
      </c>
      <c r="G2762">
        <v>319.46199999999999</v>
      </c>
      <c r="H2762">
        <v>107.81989999999998</v>
      </c>
    </row>
    <row r="2763" spans="6:8" x14ac:dyDescent="0.25">
      <c r="F2763">
        <v>161.31990000000002</v>
      </c>
      <c r="G2763">
        <v>117.1662</v>
      </c>
      <c r="H2763">
        <v>43.459899999999919</v>
      </c>
    </row>
    <row r="2764" spans="6:8" x14ac:dyDescent="0.25">
      <c r="F2764">
        <v>4300.0798999999979</v>
      </c>
      <c r="G2764">
        <v>2920.0897999999993</v>
      </c>
      <c r="H2764">
        <v>1379.9900000000005</v>
      </c>
    </row>
    <row r="2765" spans="6:8" x14ac:dyDescent="0.25">
      <c r="F2765">
        <v>1699.2987999999993</v>
      </c>
      <c r="G2765">
        <v>1295.0065000000004</v>
      </c>
      <c r="H2765">
        <v>404.29250000000042</v>
      </c>
    </row>
    <row r="2766" spans="6:8" x14ac:dyDescent="0.25">
      <c r="F2766">
        <v>1366.4020000000003</v>
      </c>
      <c r="G2766">
        <v>919.2600000000001</v>
      </c>
      <c r="H2766">
        <v>447.13209999999981</v>
      </c>
    </row>
    <row r="2767" spans="6:8" x14ac:dyDescent="0.25">
      <c r="F2767">
        <v>1622.2649000000006</v>
      </c>
      <c r="G2767">
        <v>898.06380000000024</v>
      </c>
      <c r="H2767">
        <v>724.24109999999985</v>
      </c>
    </row>
    <row r="2768" spans="6:8" x14ac:dyDescent="0.25">
      <c r="F2768">
        <v>3861.6396999999993</v>
      </c>
      <c r="G2768">
        <v>2969.4207999999999</v>
      </c>
      <c r="H2768">
        <v>892.26900000000012</v>
      </c>
    </row>
    <row r="2769" spans="6:8" x14ac:dyDescent="0.25">
      <c r="F2769">
        <v>5135.6013000000021</v>
      </c>
      <c r="G2769">
        <v>2986.4154999999996</v>
      </c>
      <c r="H2769">
        <v>2149.1760999999979</v>
      </c>
    </row>
    <row r="2770" spans="6:8" x14ac:dyDescent="0.25">
      <c r="F2770">
        <v>5937.0347999999994</v>
      </c>
      <c r="G2770">
        <v>4304.1843999999992</v>
      </c>
      <c r="H2770">
        <v>1632.8703999999991</v>
      </c>
    </row>
    <row r="2771" spans="6:8" x14ac:dyDescent="0.25">
      <c r="F2771">
        <v>11569.589900000006</v>
      </c>
      <c r="G2771">
        <v>9299.6301000000058</v>
      </c>
      <c r="H2771">
        <v>2269.9500999999991</v>
      </c>
    </row>
    <row r="2772" spans="6:8" x14ac:dyDescent="0.25">
      <c r="F2772">
        <v>11385.269799999998</v>
      </c>
      <c r="G2772">
        <v>9298.4899000000041</v>
      </c>
      <c r="H2772">
        <v>2086.7801999999992</v>
      </c>
    </row>
    <row r="2773" spans="6:8" x14ac:dyDescent="0.25">
      <c r="F2773">
        <v>14.86309999999988</v>
      </c>
      <c r="G2773">
        <v>9.6372999999999625</v>
      </c>
      <c r="H2773">
        <v>5.2463999999999578</v>
      </c>
    </row>
    <row r="2774" spans="6:8" x14ac:dyDescent="0.25">
      <c r="F2774">
        <v>1147.1786999999997</v>
      </c>
      <c r="G2774">
        <v>864.38360000000023</v>
      </c>
      <c r="H2774">
        <v>282.81509999999992</v>
      </c>
    </row>
    <row r="2775" spans="6:8" x14ac:dyDescent="0.25">
      <c r="F2775">
        <v>1031.2800000000004</v>
      </c>
      <c r="G2775">
        <v>783.47010000000068</v>
      </c>
      <c r="H2775">
        <v>247.81019999999992</v>
      </c>
    </row>
    <row r="2776" spans="6:8" x14ac:dyDescent="0.25">
      <c r="F2776">
        <v>2858.7095000000004</v>
      </c>
      <c r="G2776">
        <v>1930.6801000000021</v>
      </c>
      <c r="H2776">
        <v>928.02929999999981</v>
      </c>
    </row>
    <row r="2777" spans="6:8" x14ac:dyDescent="0.25">
      <c r="F2777">
        <v>2769.0899999999997</v>
      </c>
      <c r="G2777">
        <v>1900.7100000000003</v>
      </c>
      <c r="H2777">
        <v>868.38000000000045</v>
      </c>
    </row>
    <row r="2778" spans="6:8" x14ac:dyDescent="0.25">
      <c r="F2778">
        <v>1294.7799000000007</v>
      </c>
      <c r="G2778">
        <v>909.43960000000015</v>
      </c>
      <c r="H2778">
        <v>385.33989999999977</v>
      </c>
    </row>
    <row r="2779" spans="6:8" x14ac:dyDescent="0.25">
      <c r="F2779">
        <v>6810.9417999999987</v>
      </c>
      <c r="G2779">
        <v>3557.9798999999994</v>
      </c>
      <c r="H2779">
        <v>3252.9619000000002</v>
      </c>
    </row>
    <row r="2780" spans="6:8" x14ac:dyDescent="0.25">
      <c r="F2780">
        <v>7792.1400000000012</v>
      </c>
      <c r="G2780">
        <v>5701.5098999999982</v>
      </c>
      <c r="H2780">
        <v>2090.6300000000006</v>
      </c>
    </row>
    <row r="2781" spans="6:8" x14ac:dyDescent="0.25">
      <c r="F2781">
        <v>5434.2334000000001</v>
      </c>
      <c r="G2781">
        <v>3182.1835000000001</v>
      </c>
      <c r="H2781">
        <v>2252.050099999999</v>
      </c>
    </row>
    <row r="2782" spans="6:8" x14ac:dyDescent="0.25">
      <c r="F2782">
        <v>5375.1075000000001</v>
      </c>
      <c r="G2782">
        <v>4276.640199999998</v>
      </c>
      <c r="H2782">
        <v>1098.4672999999991</v>
      </c>
    </row>
    <row r="2783" spans="6:8" x14ac:dyDescent="0.25">
      <c r="F2783">
        <v>0</v>
      </c>
      <c r="G2783">
        <v>0</v>
      </c>
      <c r="H2783">
        <v>0</v>
      </c>
    </row>
    <row r="2784" spans="6:8" x14ac:dyDescent="0.25">
      <c r="F2784">
        <v>14.119999999999916</v>
      </c>
      <c r="G2784">
        <v>9.4199999999999733</v>
      </c>
      <c r="H2784">
        <v>4.7000999999999689</v>
      </c>
    </row>
    <row r="2785" spans="6:8" x14ac:dyDescent="0.25">
      <c r="F2785">
        <v>68.990099999999799</v>
      </c>
      <c r="G2785">
        <v>45.639899999999884</v>
      </c>
      <c r="H2785">
        <v>23.350000000000044</v>
      </c>
    </row>
    <row r="2786" spans="6:8" x14ac:dyDescent="0.25">
      <c r="F2786">
        <v>470.21990000000119</v>
      </c>
      <c r="G2786">
        <v>313.53249999999935</v>
      </c>
      <c r="H2786">
        <v>156.68699999999961</v>
      </c>
    </row>
    <row r="2787" spans="6:8" x14ac:dyDescent="0.25">
      <c r="F2787">
        <v>101.63430000000002</v>
      </c>
      <c r="G2787">
        <v>67.011900000000068</v>
      </c>
      <c r="H2787">
        <v>34.622200000000056</v>
      </c>
    </row>
    <row r="2788" spans="6:8" x14ac:dyDescent="0.25">
      <c r="F2788">
        <v>1676.6099999999992</v>
      </c>
      <c r="G2788">
        <v>1493.39</v>
      </c>
      <c r="H2788">
        <v>183.23000000000008</v>
      </c>
    </row>
    <row r="2789" spans="6:8" x14ac:dyDescent="0.25">
      <c r="F2789">
        <v>1618.7109999999996</v>
      </c>
      <c r="G2789">
        <v>1134.0699000000018</v>
      </c>
      <c r="H2789">
        <v>484.65079999999995</v>
      </c>
    </row>
    <row r="2790" spans="6:8" x14ac:dyDescent="0.25">
      <c r="F2790">
        <v>2281.3950000000004</v>
      </c>
      <c r="G2790">
        <v>1449.4955000000007</v>
      </c>
      <c r="H2790">
        <v>831.9097000000005</v>
      </c>
    </row>
    <row r="2791" spans="6:8" x14ac:dyDescent="0.25">
      <c r="F2791">
        <v>3376.8498999999974</v>
      </c>
      <c r="G2791">
        <v>2582.1200000000008</v>
      </c>
      <c r="H2791">
        <v>794.73009999999965</v>
      </c>
    </row>
    <row r="2792" spans="6:8" x14ac:dyDescent="0.25">
      <c r="F2792">
        <v>2753.2786000000037</v>
      </c>
      <c r="G2792">
        <v>1717.1079999999986</v>
      </c>
      <c r="H2792">
        <v>1036.1707999999994</v>
      </c>
    </row>
    <row r="2793" spans="6:8" x14ac:dyDescent="0.25">
      <c r="F2793">
        <v>9950.6808000000037</v>
      </c>
      <c r="G2793">
        <v>6152.5806000000048</v>
      </c>
      <c r="H2793">
        <v>3798.1200999999996</v>
      </c>
    </row>
    <row r="2794" spans="6:8" x14ac:dyDescent="0.25">
      <c r="F2794">
        <v>4490.0176999999976</v>
      </c>
      <c r="G2794">
        <v>3212.7470999999996</v>
      </c>
      <c r="H2794">
        <v>1277.2708000000002</v>
      </c>
    </row>
    <row r="2795" spans="6:8" x14ac:dyDescent="0.25">
      <c r="F2795">
        <v>1595.0996000000009</v>
      </c>
      <c r="G2795">
        <v>1046.8565000000003</v>
      </c>
      <c r="H2795">
        <v>548.25280000000009</v>
      </c>
    </row>
    <row r="2796" spans="6:8" x14ac:dyDescent="0.25">
      <c r="F2796">
        <v>3200.4694000000013</v>
      </c>
      <c r="G2796">
        <v>2444.4020000000019</v>
      </c>
      <c r="H2796">
        <v>756.05700000000024</v>
      </c>
    </row>
    <row r="2797" spans="6:8" x14ac:dyDescent="0.25">
      <c r="F2797">
        <v>1905.4599999999998</v>
      </c>
      <c r="G2797">
        <v>1432.0500000000004</v>
      </c>
      <c r="H2797">
        <v>473.41999999999985</v>
      </c>
    </row>
    <row r="2798" spans="6:8" x14ac:dyDescent="0.25">
      <c r="F2798">
        <v>868.86989999999912</v>
      </c>
      <c r="G2798">
        <v>643.29990000000009</v>
      </c>
      <c r="H2798">
        <v>225.56009999999986</v>
      </c>
    </row>
    <row r="2799" spans="6:8" x14ac:dyDescent="0.25">
      <c r="F2799">
        <v>1625.2805999999996</v>
      </c>
      <c r="G2799">
        <v>839.51449999999988</v>
      </c>
      <c r="H2799">
        <v>785.77620000000024</v>
      </c>
    </row>
    <row r="2800" spans="6:8" x14ac:dyDescent="0.25">
      <c r="F2800">
        <v>207.43010000000027</v>
      </c>
      <c r="G2800">
        <v>146.59999999999985</v>
      </c>
      <c r="H2800">
        <v>60.830000000000062</v>
      </c>
    </row>
    <row r="2801" spans="6:8" x14ac:dyDescent="0.25">
      <c r="F2801">
        <v>9677.2094999999936</v>
      </c>
      <c r="G2801">
        <v>6437.789200000002</v>
      </c>
      <c r="H2801">
        <v>3239.4200999999975</v>
      </c>
    </row>
    <row r="2802" spans="6:8" x14ac:dyDescent="0.25">
      <c r="F2802">
        <v>3932.0034000000032</v>
      </c>
      <c r="G2802">
        <v>2648.7700999999988</v>
      </c>
      <c r="H2802">
        <v>1283.2433999999978</v>
      </c>
    </row>
    <row r="2803" spans="6:8" x14ac:dyDescent="0.25">
      <c r="F2803">
        <v>546.15900000000011</v>
      </c>
      <c r="G2803">
        <v>391.76360000000017</v>
      </c>
      <c r="H2803">
        <v>155.10989999999984</v>
      </c>
    </row>
    <row r="2804" spans="6:8" x14ac:dyDescent="0.25">
      <c r="F2804">
        <v>7848.9704000000011</v>
      </c>
      <c r="G2804">
        <v>5852.8436000000047</v>
      </c>
      <c r="H2804">
        <v>1996.1067999999993</v>
      </c>
    </row>
    <row r="2805" spans="6:8" x14ac:dyDescent="0.25">
      <c r="F2805">
        <v>5488.6101000000044</v>
      </c>
      <c r="G2805">
        <v>3487.1350999999986</v>
      </c>
      <c r="H2805">
        <v>2001.4746000000005</v>
      </c>
    </row>
    <row r="2806" spans="6:8" x14ac:dyDescent="0.25">
      <c r="F2806">
        <v>5869.4999000000016</v>
      </c>
      <c r="G2806">
        <v>4256.3400000000011</v>
      </c>
      <c r="H2806">
        <v>1613.1799999999996</v>
      </c>
    </row>
    <row r="2807" spans="6:8" x14ac:dyDescent="0.25">
      <c r="F2807">
        <v>6321.5888000000032</v>
      </c>
      <c r="G2807">
        <v>4352.3685000000014</v>
      </c>
      <c r="H2807">
        <v>1969.2299999999984</v>
      </c>
    </row>
    <row r="2808" spans="6:8" x14ac:dyDescent="0.25">
      <c r="F2808">
        <v>4704.4756000000007</v>
      </c>
      <c r="G2808">
        <v>3232.6656000000003</v>
      </c>
      <c r="H2808">
        <v>1471.8201000000004</v>
      </c>
    </row>
    <row r="2809" spans="6:8" x14ac:dyDescent="0.25">
      <c r="F2809">
        <v>4861.2348999999977</v>
      </c>
      <c r="G2809">
        <v>3758.4542999999999</v>
      </c>
      <c r="H2809">
        <v>1102.7606000000003</v>
      </c>
    </row>
    <row r="2810" spans="6:8" x14ac:dyDescent="0.25">
      <c r="F2810">
        <v>4436.9698999999964</v>
      </c>
      <c r="G2810">
        <v>3531.9599999999987</v>
      </c>
      <c r="H2810">
        <v>905.01</v>
      </c>
    </row>
    <row r="2811" spans="6:8" x14ac:dyDescent="0.25">
      <c r="F2811">
        <v>2951.0700999999999</v>
      </c>
      <c r="G2811">
        <v>1982.4499999999998</v>
      </c>
      <c r="H2811">
        <v>968.62009999999941</v>
      </c>
    </row>
    <row r="2812" spans="6:8" x14ac:dyDescent="0.25">
      <c r="F2812">
        <v>2161.647199999999</v>
      </c>
      <c r="G2812">
        <v>1273.9683999999997</v>
      </c>
      <c r="H2812">
        <v>887.67859999999894</v>
      </c>
    </row>
    <row r="2813" spans="6:8" x14ac:dyDescent="0.25">
      <c r="F2813">
        <v>2234.4467000000013</v>
      </c>
      <c r="G2813">
        <v>1640.5511999999994</v>
      </c>
      <c r="H2813">
        <v>593.89530000000002</v>
      </c>
    </row>
    <row r="2814" spans="6:8" x14ac:dyDescent="0.25">
      <c r="F2814">
        <v>3107.9199999999978</v>
      </c>
      <c r="G2814">
        <v>2079.0200999999988</v>
      </c>
      <c r="H2814">
        <v>1028.9000000000003</v>
      </c>
    </row>
    <row r="2815" spans="6:8" x14ac:dyDescent="0.25">
      <c r="F2815">
        <v>304.54990000000004</v>
      </c>
      <c r="G2815">
        <v>203.79000000000013</v>
      </c>
      <c r="H2815">
        <v>100.76000000000006</v>
      </c>
    </row>
    <row r="2816" spans="6:8" x14ac:dyDescent="0.25">
      <c r="F2816">
        <v>1135.5898999999995</v>
      </c>
      <c r="G2816">
        <v>757.30009999999925</v>
      </c>
      <c r="H2816">
        <v>378.29000000000048</v>
      </c>
    </row>
    <row r="2817" spans="6:8" x14ac:dyDescent="0.25">
      <c r="F2817">
        <v>3132.5401999999995</v>
      </c>
      <c r="G2817">
        <v>2671.0301000000004</v>
      </c>
      <c r="H2817">
        <v>461.50999999999988</v>
      </c>
    </row>
    <row r="2818" spans="6:8" x14ac:dyDescent="0.25">
      <c r="F2818">
        <v>4573.7893999999997</v>
      </c>
      <c r="G2818">
        <v>3266.8635999999983</v>
      </c>
      <c r="H2818">
        <v>1306.0962999999997</v>
      </c>
    </row>
    <row r="2819" spans="6:8" x14ac:dyDescent="0.25">
      <c r="F2819">
        <v>3251.2170999999994</v>
      </c>
      <c r="G2819">
        <v>2429.3475000000012</v>
      </c>
      <c r="H2819">
        <v>821.10930000000019</v>
      </c>
    </row>
    <row r="2820" spans="6:8" x14ac:dyDescent="0.25">
      <c r="F2820">
        <v>5671.3682999999974</v>
      </c>
      <c r="G2820">
        <v>3357.3697999999995</v>
      </c>
      <c r="H2820">
        <v>2313.4285999999997</v>
      </c>
    </row>
    <row r="2821" spans="6:8" x14ac:dyDescent="0.25">
      <c r="F2821">
        <v>9502.2945999999993</v>
      </c>
      <c r="G2821">
        <v>6602.7426999999989</v>
      </c>
      <c r="H2821">
        <v>2898.8118999999992</v>
      </c>
    </row>
    <row r="2822" spans="6:8" x14ac:dyDescent="0.25">
      <c r="F2822">
        <v>4701.3733999999977</v>
      </c>
      <c r="G2822">
        <v>3797.298200000002</v>
      </c>
      <c r="H2822">
        <v>904.07520000000034</v>
      </c>
    </row>
    <row r="2823" spans="6:8" x14ac:dyDescent="0.25">
      <c r="F2823">
        <v>2524.5000000000005</v>
      </c>
      <c r="G2823">
        <v>1311.0700000000002</v>
      </c>
      <c r="H2823">
        <v>1213.4298000000003</v>
      </c>
    </row>
    <row r="2824" spans="6:8" x14ac:dyDescent="0.25">
      <c r="F2824">
        <v>3224.3102000000035</v>
      </c>
      <c r="G2824">
        <v>2265.679999999998</v>
      </c>
      <c r="H2824">
        <v>958.61990000000071</v>
      </c>
    </row>
    <row r="2825" spans="6:8" x14ac:dyDescent="0.25">
      <c r="F2825">
        <v>3348.5579999999977</v>
      </c>
      <c r="G2825">
        <v>2092.1824000000011</v>
      </c>
      <c r="H2825">
        <v>1256.3757000000003</v>
      </c>
    </row>
    <row r="2826" spans="6:8" x14ac:dyDescent="0.25">
      <c r="F2826">
        <v>1244.8301000000006</v>
      </c>
      <c r="G2826">
        <v>813.12999999999988</v>
      </c>
      <c r="H2826">
        <v>431.70010000000002</v>
      </c>
    </row>
    <row r="2827" spans="6:8" x14ac:dyDescent="0.25">
      <c r="F2827">
        <v>4801.4790999999977</v>
      </c>
      <c r="G2827">
        <v>3155.9641000000011</v>
      </c>
      <c r="H2827">
        <v>1645.5152000000012</v>
      </c>
    </row>
    <row r="2828" spans="6:8" x14ac:dyDescent="0.25">
      <c r="F2828">
        <v>2699.3435000000009</v>
      </c>
      <c r="G2828">
        <v>1522.0195999999989</v>
      </c>
      <c r="H2828">
        <v>1177.3239000000008</v>
      </c>
    </row>
    <row r="2829" spans="6:8" x14ac:dyDescent="0.25">
      <c r="F2829">
        <v>693.13709999999946</v>
      </c>
      <c r="G2829">
        <v>440.35989999999998</v>
      </c>
      <c r="H2829">
        <v>252.76730000000009</v>
      </c>
    </row>
    <row r="2830" spans="6:8" x14ac:dyDescent="0.25">
      <c r="F2830">
        <v>4561.8500000000031</v>
      </c>
      <c r="G2830">
        <v>2812.8700000000017</v>
      </c>
      <c r="H2830">
        <v>1748.9600999999996</v>
      </c>
    </row>
    <row r="2831" spans="6:8" x14ac:dyDescent="0.25">
      <c r="F2831">
        <v>924.66399999999976</v>
      </c>
      <c r="G2831">
        <v>638.72580000000005</v>
      </c>
      <c r="H2831">
        <v>285.92850000000004</v>
      </c>
    </row>
    <row r="2832" spans="6:8" x14ac:dyDescent="0.25">
      <c r="F2832">
        <v>1386.0221000000013</v>
      </c>
      <c r="G2832">
        <v>940.55220000000031</v>
      </c>
      <c r="H2832">
        <v>445.46990000000011</v>
      </c>
    </row>
    <row r="2833" spans="6:8" x14ac:dyDescent="0.25">
      <c r="F2833">
        <v>1275.8442</v>
      </c>
      <c r="G2833">
        <v>855.75279999999998</v>
      </c>
      <c r="H2833">
        <v>420.0915999999998</v>
      </c>
    </row>
    <row r="2834" spans="6:8" x14ac:dyDescent="0.25">
      <c r="F2834">
        <v>2333.7999999999997</v>
      </c>
      <c r="G2834">
        <v>2005.2600000000004</v>
      </c>
      <c r="H2834">
        <v>328.53009999999995</v>
      </c>
    </row>
    <row r="2835" spans="6:8" x14ac:dyDescent="0.25">
      <c r="F2835">
        <v>362.40999999999997</v>
      </c>
      <c r="G2835">
        <v>246.15009999999995</v>
      </c>
      <c r="H2835">
        <v>116.25999999999982</v>
      </c>
    </row>
    <row r="2836" spans="6:8" x14ac:dyDescent="0.25">
      <c r="F2836">
        <v>823.37780000000032</v>
      </c>
      <c r="G2836">
        <v>517.93770000000006</v>
      </c>
      <c r="H2836">
        <v>305.44999999999982</v>
      </c>
    </row>
    <row r="2837" spans="6:8" x14ac:dyDescent="0.25">
      <c r="F2837">
        <v>3710.2030000000004</v>
      </c>
      <c r="G2837">
        <v>2344.0400000000004</v>
      </c>
      <c r="H2837">
        <v>1366.1632000000009</v>
      </c>
    </row>
    <row r="2838" spans="6:8" x14ac:dyDescent="0.25">
      <c r="F2838">
        <v>1603.1442000000002</v>
      </c>
      <c r="G2838">
        <v>1088.3601000000006</v>
      </c>
      <c r="H2838">
        <v>514.81399999999985</v>
      </c>
    </row>
    <row r="2839" spans="6:8" x14ac:dyDescent="0.25">
      <c r="F2839">
        <v>26.312200000000008</v>
      </c>
      <c r="G2839">
        <v>20.288799999999998</v>
      </c>
      <c r="H2839">
        <v>6.0236000000000001</v>
      </c>
    </row>
    <row r="2840" spans="6:8" x14ac:dyDescent="0.25">
      <c r="F2840">
        <v>4413.2300999999925</v>
      </c>
      <c r="G2840">
        <v>3348.9598999999989</v>
      </c>
      <c r="H2840">
        <v>1064.2699</v>
      </c>
    </row>
    <row r="2841" spans="6:8" x14ac:dyDescent="0.25">
      <c r="F2841">
        <v>3107.9200000000023</v>
      </c>
      <c r="G2841">
        <v>2602.1400000000003</v>
      </c>
      <c r="H2841">
        <v>505.7801</v>
      </c>
    </row>
    <row r="2842" spans="6:8" x14ac:dyDescent="0.25">
      <c r="F2842">
        <v>2870.6411999999996</v>
      </c>
      <c r="G2842">
        <v>1954.7899000000004</v>
      </c>
      <c r="H2842">
        <v>915.83139999999946</v>
      </c>
    </row>
    <row r="2843" spans="6:8" x14ac:dyDescent="0.25">
      <c r="F2843">
        <v>2494.0901000000013</v>
      </c>
      <c r="G2843">
        <v>1918.0600000000004</v>
      </c>
      <c r="H2843">
        <v>576.04010000000039</v>
      </c>
    </row>
    <row r="2844" spans="6:8" x14ac:dyDescent="0.25">
      <c r="F2844">
        <v>26107.312099999996</v>
      </c>
      <c r="G2844">
        <v>16660.204400000021</v>
      </c>
      <c r="H2844">
        <v>9447.1079999999929</v>
      </c>
    </row>
    <row r="2845" spans="6:8" x14ac:dyDescent="0.25">
      <c r="F2845">
        <v>26325.340599999996</v>
      </c>
      <c r="G2845">
        <v>19041.219799999988</v>
      </c>
      <c r="H2845">
        <v>7284.1208999999981</v>
      </c>
    </row>
    <row r="2846" spans="6:8" x14ac:dyDescent="0.25">
      <c r="F2846">
        <v>4455.2802000000011</v>
      </c>
      <c r="G2846">
        <v>3588.0701999999992</v>
      </c>
      <c r="H2846">
        <v>867.17009999999982</v>
      </c>
    </row>
    <row r="2847" spans="6:8" x14ac:dyDescent="0.25">
      <c r="F2847">
        <v>3928.7299000000016</v>
      </c>
      <c r="G2847">
        <v>2932.8199999999997</v>
      </c>
      <c r="H2847">
        <v>995.92009999999982</v>
      </c>
    </row>
    <row r="2848" spans="6:8" x14ac:dyDescent="0.25">
      <c r="F2848">
        <v>884.30990000000054</v>
      </c>
      <c r="G2848">
        <v>616.33989999999972</v>
      </c>
      <c r="H2848">
        <v>267.97000000000014</v>
      </c>
    </row>
    <row r="2849" spans="6:8" x14ac:dyDescent="0.25">
      <c r="F2849">
        <v>2843.3087999999989</v>
      </c>
      <c r="G2849">
        <v>2023.7345999999986</v>
      </c>
      <c r="H2849">
        <v>819.57429999999931</v>
      </c>
    </row>
    <row r="2850" spans="6:8" x14ac:dyDescent="0.25">
      <c r="F2850">
        <v>9448.1879000000026</v>
      </c>
      <c r="G2850">
        <v>6477.1726000000035</v>
      </c>
      <c r="H2850">
        <v>2971.0151999999994</v>
      </c>
    </row>
    <row r="2851" spans="6:8" x14ac:dyDescent="0.25">
      <c r="F2851">
        <v>6074.0124000000014</v>
      </c>
      <c r="G2851">
        <v>4176.9528</v>
      </c>
      <c r="H2851">
        <v>1897.0699000000002</v>
      </c>
    </row>
    <row r="2852" spans="6:8" x14ac:dyDescent="0.25">
      <c r="F2852">
        <v>4984.6180000000004</v>
      </c>
      <c r="G2852">
        <v>3809.4066999999991</v>
      </c>
      <c r="H2852">
        <v>1175.2113000000004</v>
      </c>
    </row>
    <row r="2853" spans="6:8" x14ac:dyDescent="0.25">
      <c r="F2853">
        <v>2161.9031000000004</v>
      </c>
      <c r="G2853">
        <v>1392.5735999999988</v>
      </c>
      <c r="H2853">
        <v>769.3495999999999</v>
      </c>
    </row>
    <row r="2854" spans="6:8" x14ac:dyDescent="0.25">
      <c r="F2854">
        <v>1935.4659999999994</v>
      </c>
      <c r="G2854">
        <v>1535.6500999999996</v>
      </c>
      <c r="H2854">
        <v>399.81629999999967</v>
      </c>
    </row>
    <row r="2855" spans="6:8" x14ac:dyDescent="0.25">
      <c r="F2855">
        <v>7704.278699999998</v>
      </c>
      <c r="G2855">
        <v>6079.2155999999886</v>
      </c>
      <c r="H2855">
        <v>1625.0830000000012</v>
      </c>
    </row>
    <row r="2856" spans="6:8" x14ac:dyDescent="0.25">
      <c r="F2856">
        <v>3270.8900000000012</v>
      </c>
      <c r="G2856">
        <v>1989.3401000000001</v>
      </c>
      <c r="H2856">
        <v>1281.5598999999997</v>
      </c>
    </row>
    <row r="2857" spans="6:8" x14ac:dyDescent="0.25">
      <c r="F2857">
        <v>7056.5485999999955</v>
      </c>
      <c r="G2857">
        <v>5095.741</v>
      </c>
      <c r="H2857">
        <v>1960.8377000000012</v>
      </c>
    </row>
    <row r="2858" spans="6:8" x14ac:dyDescent="0.25">
      <c r="F2858">
        <v>47.420000000000194</v>
      </c>
      <c r="G2858">
        <v>31.429999999999826</v>
      </c>
      <c r="H2858">
        <v>15.98999999999991</v>
      </c>
    </row>
    <row r="2859" spans="6:8" x14ac:dyDescent="0.25">
      <c r="F2859">
        <v>46.88</v>
      </c>
      <c r="G2859">
        <v>31.120099999999983</v>
      </c>
      <c r="H2859">
        <v>15.780000000000017</v>
      </c>
    </row>
    <row r="2860" spans="6:8" x14ac:dyDescent="0.25">
      <c r="F2860">
        <v>2474.9282000000026</v>
      </c>
      <c r="G2860">
        <v>1967.9905000000008</v>
      </c>
      <c r="H2860">
        <v>506.93700000000007</v>
      </c>
    </row>
    <row r="2861" spans="6:8" x14ac:dyDescent="0.25">
      <c r="F2861">
        <v>2369.3358999999996</v>
      </c>
      <c r="G2861">
        <v>1511.2114000000006</v>
      </c>
      <c r="H2861">
        <v>858.12440000000026</v>
      </c>
    </row>
    <row r="2862" spans="6:8" x14ac:dyDescent="0.25">
      <c r="F2862">
        <v>3879.4960000000005</v>
      </c>
      <c r="G2862">
        <v>2591.3164999999999</v>
      </c>
      <c r="H2862">
        <v>1288.1800999999982</v>
      </c>
    </row>
    <row r="2863" spans="6:8" x14ac:dyDescent="0.25">
      <c r="F2863">
        <v>510.82770000000016</v>
      </c>
      <c r="G2863">
        <v>362.8853000000002</v>
      </c>
      <c r="H2863">
        <v>142.83279999999991</v>
      </c>
    </row>
    <row r="2864" spans="6:8" x14ac:dyDescent="0.25">
      <c r="F2864">
        <v>320.81270000000012</v>
      </c>
      <c r="G2864">
        <v>308.58980000000003</v>
      </c>
      <c r="H2864">
        <v>12.222500000000002</v>
      </c>
    </row>
    <row r="2865" spans="6:8" x14ac:dyDescent="0.25">
      <c r="F2865">
        <v>4272.2000999999991</v>
      </c>
      <c r="G2865">
        <v>2722.7100000000037</v>
      </c>
      <c r="H2865">
        <v>1549.4900000000014</v>
      </c>
    </row>
    <row r="2866" spans="6:8" x14ac:dyDescent="0.25">
      <c r="F2866">
        <v>6232.4981999999973</v>
      </c>
      <c r="G2866">
        <v>4844.480100000007</v>
      </c>
      <c r="H2866">
        <v>1388.0186000000006</v>
      </c>
    </row>
    <row r="2867" spans="6:8" x14ac:dyDescent="0.25">
      <c r="F2867">
        <v>3286.8898999999988</v>
      </c>
      <c r="G2867">
        <v>2526.9499999999975</v>
      </c>
      <c r="H2867">
        <v>759.94000000000051</v>
      </c>
    </row>
    <row r="2868" spans="6:8" x14ac:dyDescent="0.25">
      <c r="F2868">
        <v>1921.8700000000008</v>
      </c>
      <c r="G2868">
        <v>851.31000000000006</v>
      </c>
      <c r="H2868">
        <v>1070.5598000000005</v>
      </c>
    </row>
    <row r="2869" spans="6:8" x14ac:dyDescent="0.25">
      <c r="F2869">
        <v>3865.1905000000015</v>
      </c>
      <c r="G2869">
        <v>2897.3033999999966</v>
      </c>
      <c r="H2869">
        <v>967.8870999999998</v>
      </c>
    </row>
    <row r="2870" spans="6:8" x14ac:dyDescent="0.25">
      <c r="F2870">
        <v>1356.1129999999996</v>
      </c>
      <c r="G2870">
        <v>1142.6992</v>
      </c>
      <c r="H2870">
        <v>213.41309999999993</v>
      </c>
    </row>
    <row r="2871" spans="6:8" x14ac:dyDescent="0.25">
      <c r="F2871">
        <v>1199.2320000000007</v>
      </c>
      <c r="G2871">
        <v>1037.9281000000008</v>
      </c>
      <c r="H2871">
        <v>161.30359999999999</v>
      </c>
    </row>
    <row r="2872" spans="6:8" x14ac:dyDescent="0.25">
      <c r="F2872">
        <v>7355.7578000000049</v>
      </c>
      <c r="G2872">
        <v>5022.3902000000016</v>
      </c>
      <c r="H2872">
        <v>2333.367899999997</v>
      </c>
    </row>
    <row r="2873" spans="6:8" x14ac:dyDescent="0.25">
      <c r="F2873">
        <v>2564.1209000000008</v>
      </c>
      <c r="G2873">
        <v>1462.7378000000017</v>
      </c>
      <c r="H2873">
        <v>1101.3831999999989</v>
      </c>
    </row>
    <row r="2874" spans="6:8" x14ac:dyDescent="0.25">
      <c r="F2874">
        <v>1685.4396000000004</v>
      </c>
      <c r="G2874">
        <v>1193.8629000000001</v>
      </c>
      <c r="H2874">
        <v>491.67679999999984</v>
      </c>
    </row>
    <row r="2875" spans="6:8" x14ac:dyDescent="0.25">
      <c r="F2875">
        <v>53.058099999999989</v>
      </c>
      <c r="G2875">
        <v>42.3048</v>
      </c>
      <c r="H2875">
        <v>10.753300000000001</v>
      </c>
    </row>
    <row r="2876" spans="6:8" x14ac:dyDescent="0.25">
      <c r="F2876">
        <v>678.97450000000026</v>
      </c>
      <c r="G2876">
        <v>469.7401000000001</v>
      </c>
      <c r="H2876">
        <v>199.4948</v>
      </c>
    </row>
    <row r="2877" spans="6:8" x14ac:dyDescent="0.25">
      <c r="F2877">
        <v>3338.5563000000011</v>
      </c>
      <c r="G2877">
        <v>2288.5399000000002</v>
      </c>
      <c r="H2877">
        <v>1050.0162</v>
      </c>
    </row>
    <row r="2878" spans="6:8" x14ac:dyDescent="0.25">
      <c r="F2878">
        <v>3486.3797999999979</v>
      </c>
      <c r="G2878">
        <v>2447.9297999999985</v>
      </c>
      <c r="H2878">
        <v>1038.4500999999998</v>
      </c>
    </row>
    <row r="2879" spans="6:8" x14ac:dyDescent="0.25">
      <c r="F2879">
        <v>1117.4200999999998</v>
      </c>
      <c r="G2879">
        <v>682.33009999999967</v>
      </c>
      <c r="H2879">
        <v>435.0899</v>
      </c>
    </row>
    <row r="2880" spans="6:8" x14ac:dyDescent="0.25">
      <c r="F2880">
        <v>775.24999999999943</v>
      </c>
      <c r="G2880">
        <v>401.20000000000016</v>
      </c>
      <c r="H2880">
        <v>374.05009999999982</v>
      </c>
    </row>
    <row r="2881" spans="6:8" x14ac:dyDescent="0.25">
      <c r="F2881">
        <v>2042.8621999999991</v>
      </c>
      <c r="G2881">
        <v>1466.4400999999989</v>
      </c>
      <c r="H2881">
        <v>576.4221</v>
      </c>
    </row>
    <row r="2882" spans="6:8" x14ac:dyDescent="0.25">
      <c r="F2882">
        <v>3806.468100000001</v>
      </c>
      <c r="G2882">
        <v>2414.9899000000055</v>
      </c>
      <c r="H2882">
        <v>1391.4782999999991</v>
      </c>
    </row>
    <row r="2883" spans="6:8" x14ac:dyDescent="0.25">
      <c r="F2883">
        <v>2009.0201999999999</v>
      </c>
      <c r="G2883">
        <v>1545.9199000000003</v>
      </c>
      <c r="H2883">
        <v>463.10000000000008</v>
      </c>
    </row>
    <row r="2884" spans="6:8" x14ac:dyDescent="0.25">
      <c r="F2884">
        <v>6456.6479000000008</v>
      </c>
      <c r="G2884">
        <v>4218.7227000000012</v>
      </c>
      <c r="H2884">
        <v>2237.9253000000003</v>
      </c>
    </row>
    <row r="2885" spans="6:8" x14ac:dyDescent="0.25">
      <c r="F2885">
        <v>8699.1910000000044</v>
      </c>
      <c r="G2885">
        <v>5402.1758999999965</v>
      </c>
      <c r="H2885">
        <v>3297.0149000000001</v>
      </c>
    </row>
    <row r="2886" spans="6:8" x14ac:dyDescent="0.25">
      <c r="F2886">
        <v>2938.5217000000016</v>
      </c>
      <c r="G2886">
        <v>2021.2030000000011</v>
      </c>
      <c r="H2886">
        <v>917.31849999999997</v>
      </c>
    </row>
    <row r="2887" spans="6:8" x14ac:dyDescent="0.25">
      <c r="F2887">
        <v>670.66630000000032</v>
      </c>
      <c r="G2887">
        <v>432.05030000000016</v>
      </c>
      <c r="H2887">
        <v>238.61590000000018</v>
      </c>
    </row>
    <row r="2888" spans="6:8" x14ac:dyDescent="0.25">
      <c r="F2888">
        <v>156.73990000000012</v>
      </c>
      <c r="G2888">
        <v>108.99009999999984</v>
      </c>
      <c r="H2888">
        <v>47.750199999999943</v>
      </c>
    </row>
    <row r="2889" spans="6:8" x14ac:dyDescent="0.25">
      <c r="F2889">
        <v>34.090100000000085</v>
      </c>
      <c r="G2889">
        <v>22.670099999999962</v>
      </c>
      <c r="H2889">
        <v>11.419999999999941</v>
      </c>
    </row>
    <row r="2890" spans="6:8" x14ac:dyDescent="0.25">
      <c r="F2890">
        <v>4263.6427999999996</v>
      </c>
      <c r="G2890">
        <v>3197.9730999999992</v>
      </c>
      <c r="H2890">
        <v>1065.67</v>
      </c>
    </row>
    <row r="2891" spans="6:8" x14ac:dyDescent="0.25">
      <c r="F2891">
        <v>4382.7292999999981</v>
      </c>
      <c r="G2891">
        <v>3608.5115000000014</v>
      </c>
      <c r="H2891">
        <v>774.18639999999971</v>
      </c>
    </row>
    <row r="2892" spans="6:8" x14ac:dyDescent="0.25">
      <c r="F2892">
        <v>3529.8311999999996</v>
      </c>
      <c r="G2892">
        <v>2849.8147999999969</v>
      </c>
      <c r="H2892">
        <v>680.01730000000009</v>
      </c>
    </row>
    <row r="2893" spans="6:8" x14ac:dyDescent="0.25">
      <c r="F2893">
        <v>2621.9918000000002</v>
      </c>
      <c r="G2893">
        <v>1899.0778000000005</v>
      </c>
      <c r="H2893">
        <v>722.9037000000003</v>
      </c>
    </row>
    <row r="2894" spans="6:8" x14ac:dyDescent="0.25">
      <c r="F2894">
        <v>123.46999999999989</v>
      </c>
      <c r="G2894">
        <v>87.000099999999975</v>
      </c>
      <c r="H2894">
        <v>36.469700000000103</v>
      </c>
    </row>
    <row r="2895" spans="6:8" x14ac:dyDescent="0.25">
      <c r="F2895">
        <v>1804.6999000000005</v>
      </c>
      <c r="G2895">
        <v>1406.459699999999</v>
      </c>
      <c r="H2895">
        <v>398.24</v>
      </c>
    </row>
    <row r="2896" spans="6:8" x14ac:dyDescent="0.25">
      <c r="F2896">
        <v>2183.2648999999983</v>
      </c>
      <c r="G2896">
        <v>1265.0767999999996</v>
      </c>
      <c r="H2896">
        <v>918.18820000000062</v>
      </c>
    </row>
    <row r="2897" spans="6:8" x14ac:dyDescent="0.25">
      <c r="F2897">
        <v>2611.1174000000001</v>
      </c>
      <c r="G2897">
        <v>1886.793799999999</v>
      </c>
      <c r="H2897">
        <v>724.32340000000011</v>
      </c>
    </row>
    <row r="2898" spans="6:8" x14ac:dyDescent="0.25">
      <c r="F2898">
        <v>3260.2130999999977</v>
      </c>
      <c r="G2898">
        <v>2322.1104000000018</v>
      </c>
      <c r="H2898">
        <v>938.10299999999972</v>
      </c>
    </row>
    <row r="2899" spans="6:8" x14ac:dyDescent="0.25">
      <c r="F2899">
        <v>1754.4567999999995</v>
      </c>
      <c r="G2899">
        <v>1237.3300000000008</v>
      </c>
      <c r="H2899">
        <v>517.12670000000026</v>
      </c>
    </row>
    <row r="2900" spans="6:8" x14ac:dyDescent="0.25">
      <c r="F2900">
        <v>2700.3814999999981</v>
      </c>
      <c r="G2900">
        <v>1795.5813999999991</v>
      </c>
      <c r="H2900">
        <v>904.8</v>
      </c>
    </row>
    <row r="2901" spans="6:8" x14ac:dyDescent="0.25">
      <c r="F2901">
        <v>1766.7131000000006</v>
      </c>
      <c r="G2901">
        <v>1270.2631000000013</v>
      </c>
      <c r="H2901">
        <v>496.44990000000007</v>
      </c>
    </row>
    <row r="2902" spans="6:8" x14ac:dyDescent="0.25">
      <c r="F2902">
        <v>3337.2529000000009</v>
      </c>
      <c r="G2902">
        <v>2999.0029</v>
      </c>
      <c r="H2902">
        <v>338.25000000000034</v>
      </c>
    </row>
    <row r="2903" spans="6:8" x14ac:dyDescent="0.25">
      <c r="F2903">
        <v>5059.1700999999994</v>
      </c>
      <c r="G2903">
        <v>3823.8296999999966</v>
      </c>
      <c r="H2903">
        <v>1235.3398999999995</v>
      </c>
    </row>
    <row r="2904" spans="6:8" x14ac:dyDescent="0.25">
      <c r="F2904">
        <v>4648.1799000000028</v>
      </c>
      <c r="G2904">
        <v>3296.7898999999989</v>
      </c>
      <c r="H2904">
        <v>1351.3898999999979</v>
      </c>
    </row>
    <row r="2905" spans="6:8" x14ac:dyDescent="0.25">
      <c r="F2905">
        <v>2295.8799999999987</v>
      </c>
      <c r="G2905">
        <v>1439.5998999999993</v>
      </c>
      <c r="H2905">
        <v>856.27989999999966</v>
      </c>
    </row>
    <row r="2906" spans="6:8" x14ac:dyDescent="0.25">
      <c r="F2906">
        <v>1942.2976999999994</v>
      </c>
      <c r="G2906">
        <v>1478.5444000000005</v>
      </c>
      <c r="H2906">
        <v>463.75319999999982</v>
      </c>
    </row>
    <row r="2907" spans="6:8" x14ac:dyDescent="0.25">
      <c r="F2907">
        <v>1770.9196999999988</v>
      </c>
      <c r="G2907">
        <v>1570.1242000000018</v>
      </c>
      <c r="H2907">
        <v>200.79520000000008</v>
      </c>
    </row>
    <row r="2908" spans="6:8" x14ac:dyDescent="0.25">
      <c r="F2908">
        <v>1319.8997000000029</v>
      </c>
      <c r="G2908">
        <v>962.68750000000125</v>
      </c>
      <c r="H2908">
        <v>357.21220000000022</v>
      </c>
    </row>
    <row r="2909" spans="6:8" x14ac:dyDescent="0.25">
      <c r="F2909">
        <v>650.36009999999976</v>
      </c>
      <c r="G2909">
        <v>476.65989999999999</v>
      </c>
      <c r="H2909">
        <v>173.69989999999999</v>
      </c>
    </row>
    <row r="2910" spans="6:8" x14ac:dyDescent="0.25">
      <c r="F2910">
        <v>1683.5362999999998</v>
      </c>
      <c r="G2910">
        <v>1148.4353999999989</v>
      </c>
      <c r="H2910">
        <v>535.0907000000002</v>
      </c>
    </row>
    <row r="2911" spans="6:8" x14ac:dyDescent="0.25">
      <c r="F2911">
        <v>1801.8344999999995</v>
      </c>
      <c r="G2911">
        <v>1043.3272000000004</v>
      </c>
      <c r="H2911">
        <v>758.50730000000021</v>
      </c>
    </row>
    <row r="2912" spans="6:8" x14ac:dyDescent="0.25">
      <c r="F2912">
        <v>2625.4161999999992</v>
      </c>
      <c r="G2912">
        <v>1888.6710000000007</v>
      </c>
      <c r="H2912">
        <v>736.74569999999972</v>
      </c>
    </row>
    <row r="2913" spans="6:8" x14ac:dyDescent="0.25">
      <c r="F2913">
        <v>1168.2299999999987</v>
      </c>
      <c r="G2913">
        <v>746.79020000000071</v>
      </c>
      <c r="H2913">
        <v>421.43990000000008</v>
      </c>
    </row>
    <row r="2914" spans="6:8" x14ac:dyDescent="0.25">
      <c r="F2914">
        <v>3480.9511999999995</v>
      </c>
      <c r="G2914">
        <v>2907.7899999999995</v>
      </c>
      <c r="H2914">
        <v>573.16120000000035</v>
      </c>
    </row>
    <row r="2915" spans="6:8" x14ac:dyDescent="0.25">
      <c r="F2915">
        <v>3893.6798999999996</v>
      </c>
      <c r="G2915">
        <v>2944.2499000000016</v>
      </c>
      <c r="H2915">
        <v>949.4298</v>
      </c>
    </row>
    <row r="2916" spans="6:8" x14ac:dyDescent="0.25">
      <c r="F2916">
        <v>1578.9600000000005</v>
      </c>
      <c r="G2916">
        <v>1259.8798999999999</v>
      </c>
      <c r="H2916">
        <v>319.08010000000024</v>
      </c>
    </row>
    <row r="2917" spans="6:8" x14ac:dyDescent="0.25">
      <c r="F2917">
        <v>3747.8101000000038</v>
      </c>
      <c r="G2917">
        <v>3019.4998999999975</v>
      </c>
      <c r="H2917">
        <v>728.31010000000049</v>
      </c>
    </row>
    <row r="2918" spans="6:8" x14ac:dyDescent="0.25">
      <c r="F2918">
        <v>1999.1923000000002</v>
      </c>
      <c r="G2918">
        <v>1302.9601999999991</v>
      </c>
      <c r="H2918">
        <v>696.2324000000001</v>
      </c>
    </row>
    <row r="2919" spans="6:8" x14ac:dyDescent="0.25">
      <c r="F2919">
        <v>2206.7798999999982</v>
      </c>
      <c r="G2919">
        <v>1553.39</v>
      </c>
      <c r="H2919">
        <v>653.39000000000044</v>
      </c>
    </row>
    <row r="2920" spans="6:8" x14ac:dyDescent="0.25">
      <c r="F2920">
        <v>2254.3117999999995</v>
      </c>
      <c r="G2920">
        <v>1068.3298999999997</v>
      </c>
      <c r="H2920">
        <v>1185.9819</v>
      </c>
    </row>
    <row r="2921" spans="6:8" x14ac:dyDescent="0.25">
      <c r="F2921">
        <v>537.64989999999955</v>
      </c>
      <c r="G2921">
        <v>363.50000000000034</v>
      </c>
      <c r="H2921">
        <v>174.15009999999981</v>
      </c>
    </row>
    <row r="2922" spans="6:8" x14ac:dyDescent="0.25">
      <c r="F2922">
        <v>4133.9901000000018</v>
      </c>
      <c r="G2922">
        <v>3049.6499000000013</v>
      </c>
      <c r="H2922">
        <v>1084.3600999999999</v>
      </c>
    </row>
    <row r="2923" spans="6:8" x14ac:dyDescent="0.25">
      <c r="F2923">
        <v>4369.3026000000027</v>
      </c>
      <c r="G2923">
        <v>2590.9737999999979</v>
      </c>
      <c r="H2923">
        <v>1778.3286999999998</v>
      </c>
    </row>
    <row r="2924" spans="6:8" x14ac:dyDescent="0.25">
      <c r="F2924">
        <v>15532.536899999996</v>
      </c>
      <c r="G2924">
        <v>9230.6173000000035</v>
      </c>
      <c r="H2924">
        <v>6301.8901999999962</v>
      </c>
    </row>
    <row r="2925" spans="6:8" x14ac:dyDescent="0.25">
      <c r="F2925">
        <v>2950.7482999999988</v>
      </c>
      <c r="G2925">
        <v>2473.0544000000014</v>
      </c>
      <c r="H2925">
        <v>477.68359999999961</v>
      </c>
    </row>
    <row r="2926" spans="6:8" x14ac:dyDescent="0.25">
      <c r="F2926">
        <v>8607.5406999999959</v>
      </c>
      <c r="G2926">
        <v>6371.9190000000062</v>
      </c>
      <c r="H2926">
        <v>2235.6115999999993</v>
      </c>
    </row>
    <row r="2927" spans="6:8" x14ac:dyDescent="0.25">
      <c r="F2927">
        <v>4512.3499000000002</v>
      </c>
      <c r="G2927">
        <v>3064.2200000000012</v>
      </c>
      <c r="H2927">
        <v>1448.1300000000022</v>
      </c>
    </row>
    <row r="2928" spans="6:8" x14ac:dyDescent="0.25">
      <c r="F2928">
        <v>953.0202000000005</v>
      </c>
      <c r="G2928">
        <v>574.55340000000115</v>
      </c>
      <c r="H2928">
        <v>378.45679999999976</v>
      </c>
    </row>
    <row r="2929" spans="6:8" x14ac:dyDescent="0.25">
      <c r="F2929">
        <v>4038.6209999999996</v>
      </c>
      <c r="G2929">
        <v>2973.3299000000034</v>
      </c>
      <c r="H2929">
        <v>1065.311300000001</v>
      </c>
    </row>
    <row r="2930" spans="6:8" x14ac:dyDescent="0.25">
      <c r="F2930">
        <v>5664.3370000000059</v>
      </c>
      <c r="G2930">
        <v>3317.805899999998</v>
      </c>
      <c r="H2930">
        <v>2346.5310999999997</v>
      </c>
    </row>
    <row r="2931" spans="6:8" x14ac:dyDescent="0.25">
      <c r="F2931">
        <v>703.54320000000064</v>
      </c>
      <c r="G2931">
        <v>468.61019999999996</v>
      </c>
      <c r="H2931">
        <v>234.90239999999997</v>
      </c>
    </row>
    <row r="2932" spans="6:8" x14ac:dyDescent="0.25">
      <c r="F2932">
        <v>1955.1949999999979</v>
      </c>
      <c r="G2932">
        <v>1181.6000000000004</v>
      </c>
      <c r="H2932">
        <v>773.61510000000044</v>
      </c>
    </row>
    <row r="2933" spans="6:8" x14ac:dyDescent="0.25">
      <c r="F2933">
        <v>35.649900000000017</v>
      </c>
      <c r="G2933">
        <v>23.639899999999994</v>
      </c>
      <c r="H2933">
        <v>12.010099999999941</v>
      </c>
    </row>
    <row r="2934" spans="6:8" x14ac:dyDescent="0.25">
      <c r="F2934">
        <v>16848.354000000007</v>
      </c>
      <c r="G2934">
        <v>14989.734099999994</v>
      </c>
      <c r="H2934">
        <v>1775.8953000000022</v>
      </c>
    </row>
    <row r="2935" spans="6:8" x14ac:dyDescent="0.25">
      <c r="F2935">
        <v>1497.904399999999</v>
      </c>
      <c r="G2935">
        <v>1163.6639999999991</v>
      </c>
      <c r="H2935">
        <v>334.25029999999998</v>
      </c>
    </row>
    <row r="2936" spans="6:8" x14ac:dyDescent="0.25">
      <c r="F2936">
        <v>5072.6559000000007</v>
      </c>
      <c r="G2936">
        <v>2957.3958000000011</v>
      </c>
      <c r="H2936">
        <v>2115.2599999999998</v>
      </c>
    </row>
    <row r="2937" spans="6:8" x14ac:dyDescent="0.25">
      <c r="F2937">
        <v>3165.0699000000018</v>
      </c>
      <c r="G2937">
        <v>2170.0000999999979</v>
      </c>
      <c r="H2937">
        <v>995.04009999999971</v>
      </c>
    </row>
    <row r="2938" spans="6:8" x14ac:dyDescent="0.25">
      <c r="F2938">
        <v>1995.2397999999994</v>
      </c>
      <c r="G2938">
        <v>1399.0900000000011</v>
      </c>
      <c r="H2938">
        <v>596.13010000000043</v>
      </c>
    </row>
    <row r="2939" spans="6:8" x14ac:dyDescent="0.25">
      <c r="F2939">
        <v>5538.4600999999993</v>
      </c>
      <c r="G2939">
        <v>3992.8398999999999</v>
      </c>
      <c r="H2939">
        <v>1545.6399000000017</v>
      </c>
    </row>
    <row r="2940" spans="6:8" x14ac:dyDescent="0.25">
      <c r="F2940">
        <v>3676.9136999999992</v>
      </c>
      <c r="G2940">
        <v>2403.4611000000009</v>
      </c>
      <c r="H2940">
        <v>1273.4924999999998</v>
      </c>
    </row>
    <row r="2941" spans="6:8" x14ac:dyDescent="0.25">
      <c r="F2941">
        <v>2.23</v>
      </c>
      <c r="G2941">
        <v>1.56</v>
      </c>
      <c r="H2941">
        <v>0.67</v>
      </c>
    </row>
    <row r="2942" spans="6:8" x14ac:dyDescent="0.25">
      <c r="F2942">
        <v>7985.9011999999921</v>
      </c>
      <c r="G2942">
        <v>7406.5784000000058</v>
      </c>
      <c r="H2942">
        <v>420.22100000000034</v>
      </c>
    </row>
    <row r="2943" spans="6:8" x14ac:dyDescent="0.25">
      <c r="F2943">
        <v>1983.3948</v>
      </c>
      <c r="G2943">
        <v>1527.8952000000018</v>
      </c>
      <c r="H2943">
        <v>455.49959999999999</v>
      </c>
    </row>
    <row r="2944" spans="6:8" x14ac:dyDescent="0.25">
      <c r="F2944">
        <v>917.29990000000032</v>
      </c>
      <c r="G2944">
        <v>640.83999999999992</v>
      </c>
      <c r="H2944">
        <v>276.46000000000015</v>
      </c>
    </row>
    <row r="2945" spans="6:8" x14ac:dyDescent="0.25">
      <c r="F2945">
        <v>4197.1462999999985</v>
      </c>
      <c r="G2945">
        <v>2811.0447999999983</v>
      </c>
      <c r="H2945">
        <v>1386.1113000000005</v>
      </c>
    </row>
    <row r="2946" spans="6:8" x14ac:dyDescent="0.25">
      <c r="F2946">
        <v>4805.3961999999992</v>
      </c>
      <c r="G2946">
        <v>3637.9341999999988</v>
      </c>
      <c r="H2946">
        <v>1167.4321000000009</v>
      </c>
    </row>
    <row r="2947" spans="6:8" x14ac:dyDescent="0.25">
      <c r="F2947">
        <v>3705.9698999999987</v>
      </c>
      <c r="G2947">
        <v>2565.8598999999995</v>
      </c>
      <c r="H2947">
        <v>1140.1194999999989</v>
      </c>
    </row>
    <row r="2948" spans="6:8" x14ac:dyDescent="0.25">
      <c r="F2948">
        <v>1913.0227000000011</v>
      </c>
      <c r="G2948">
        <v>1466.4881999999971</v>
      </c>
      <c r="H2948">
        <v>446.55459999999999</v>
      </c>
    </row>
    <row r="2949" spans="6:8" x14ac:dyDescent="0.25">
      <c r="F2949">
        <v>4936.7202000000034</v>
      </c>
      <c r="G2949">
        <v>3818.7002000000007</v>
      </c>
      <c r="H2949">
        <v>1118.0299</v>
      </c>
    </row>
    <row r="2950" spans="6:8" x14ac:dyDescent="0.25">
      <c r="F2950">
        <v>3339.2925000000027</v>
      </c>
      <c r="G2950">
        <v>2242.7250999999974</v>
      </c>
      <c r="H2950">
        <v>1096.5876999999989</v>
      </c>
    </row>
    <row r="2951" spans="6:8" x14ac:dyDescent="0.25">
      <c r="F2951">
        <v>1167.1599999999989</v>
      </c>
      <c r="G2951">
        <v>840.18000000000018</v>
      </c>
      <c r="H2951">
        <v>326.9899000000002</v>
      </c>
    </row>
    <row r="2952" spans="6:8" x14ac:dyDescent="0.25">
      <c r="F2952">
        <v>3384.0431999999992</v>
      </c>
      <c r="G2952">
        <v>2431.640899999999</v>
      </c>
      <c r="H2952">
        <v>952.40220000000011</v>
      </c>
    </row>
    <row r="2953" spans="6:8" x14ac:dyDescent="0.25">
      <c r="F2953">
        <v>3003.880200000001</v>
      </c>
      <c r="G2953">
        <v>1873.6399999999987</v>
      </c>
      <c r="H2953">
        <v>1130.2401999999995</v>
      </c>
    </row>
    <row r="2954" spans="6:8" x14ac:dyDescent="0.25">
      <c r="F2954">
        <v>3443.0828999999999</v>
      </c>
      <c r="G2954">
        <v>2708.1162999999974</v>
      </c>
      <c r="H2954">
        <v>734.96639999999991</v>
      </c>
    </row>
    <row r="2955" spans="6:8" x14ac:dyDescent="0.25">
      <c r="F2955">
        <v>1053.0800999999999</v>
      </c>
      <c r="G2955">
        <v>807.12020000000098</v>
      </c>
      <c r="H2955">
        <v>245.96009999999987</v>
      </c>
    </row>
    <row r="2956" spans="6:8" x14ac:dyDescent="0.25">
      <c r="F2956">
        <v>4396.8198999999959</v>
      </c>
      <c r="G2956">
        <v>3101.9002000000023</v>
      </c>
      <c r="H2956">
        <v>1294.9001000000007</v>
      </c>
    </row>
    <row r="2957" spans="6:8" x14ac:dyDescent="0.25">
      <c r="F2957">
        <v>8578.1266999999953</v>
      </c>
      <c r="G2957">
        <v>5439.6007000000009</v>
      </c>
      <c r="H2957">
        <v>3138.5159999999973</v>
      </c>
    </row>
    <row r="2958" spans="6:8" x14ac:dyDescent="0.25">
      <c r="F2958">
        <v>2582.1759000000015</v>
      </c>
      <c r="G2958">
        <v>1741.0336000000007</v>
      </c>
      <c r="H2958">
        <v>841.1521999999992</v>
      </c>
    </row>
    <row r="2959" spans="6:8" x14ac:dyDescent="0.25">
      <c r="F2959">
        <v>4754.0481000000054</v>
      </c>
      <c r="G2959">
        <v>3572.0025999999993</v>
      </c>
      <c r="H2959">
        <v>1182.0638999999996</v>
      </c>
    </row>
    <row r="2960" spans="6:8" x14ac:dyDescent="0.25">
      <c r="F2960">
        <v>1538.4133999999985</v>
      </c>
      <c r="G2960">
        <v>595.07559999999978</v>
      </c>
      <c r="H2960">
        <v>943.33799999999962</v>
      </c>
    </row>
    <row r="2961" spans="6:8" x14ac:dyDescent="0.25">
      <c r="F2961">
        <v>2788.6848000000018</v>
      </c>
      <c r="G2961">
        <v>1664.595600000001</v>
      </c>
      <c r="H2961">
        <v>1124.0891999999997</v>
      </c>
    </row>
    <row r="2962" spans="6:8" x14ac:dyDescent="0.25">
      <c r="F2962">
        <v>1992.5973999999994</v>
      </c>
      <c r="G2962">
        <v>1347.6546999999996</v>
      </c>
      <c r="H2962">
        <v>644.95270000000005</v>
      </c>
    </row>
    <row r="2963" spans="6:8" x14ac:dyDescent="0.25">
      <c r="F2963">
        <v>1822.2764999999995</v>
      </c>
      <c r="G2963">
        <v>1351.7299000000005</v>
      </c>
      <c r="H2963">
        <v>470.53640000000007</v>
      </c>
    </row>
    <row r="2964" spans="6:8" x14ac:dyDescent="0.25">
      <c r="F2964">
        <v>1854.2941999999994</v>
      </c>
      <c r="G2964">
        <v>1170.2549999999997</v>
      </c>
      <c r="H2964">
        <v>684.04950000000031</v>
      </c>
    </row>
    <row r="2965" spans="6:8" x14ac:dyDescent="0.25">
      <c r="F2965">
        <v>0</v>
      </c>
      <c r="G2965">
        <v>0</v>
      </c>
      <c r="H2965">
        <v>0</v>
      </c>
    </row>
    <row r="2966" spans="6:8" x14ac:dyDescent="0.25">
      <c r="F2966">
        <v>2843.4321999999984</v>
      </c>
      <c r="G2966">
        <v>2185.1756000000009</v>
      </c>
      <c r="H2966">
        <v>658.23639999999989</v>
      </c>
    </row>
    <row r="2967" spans="6:8" x14ac:dyDescent="0.25">
      <c r="F2967">
        <v>4832.351799999994</v>
      </c>
      <c r="G2967">
        <v>3734.8719999999985</v>
      </c>
      <c r="H2967">
        <v>1097.4698999999996</v>
      </c>
    </row>
    <row r="2968" spans="6:8" x14ac:dyDescent="0.25">
      <c r="F2968">
        <v>1742.6470000000015</v>
      </c>
      <c r="G2968">
        <v>1156.5049999999994</v>
      </c>
      <c r="H2968">
        <v>586.14219999999966</v>
      </c>
    </row>
    <row r="2969" spans="6:8" x14ac:dyDescent="0.25">
      <c r="F2969">
        <v>1247.5040000000006</v>
      </c>
      <c r="G2969">
        <v>871.91380000000049</v>
      </c>
      <c r="H2969">
        <v>375.59989999999993</v>
      </c>
    </row>
    <row r="2970" spans="6:8" x14ac:dyDescent="0.25">
      <c r="F2970">
        <v>0</v>
      </c>
      <c r="G2970">
        <v>0</v>
      </c>
      <c r="H2970">
        <v>0</v>
      </c>
    </row>
    <row r="2971" spans="6:8" x14ac:dyDescent="0.25">
      <c r="F2971">
        <v>48.770100000000227</v>
      </c>
      <c r="G2971">
        <v>32.179799999999908</v>
      </c>
      <c r="H2971">
        <v>16.589999999999982</v>
      </c>
    </row>
    <row r="2972" spans="6:8" x14ac:dyDescent="0.25">
      <c r="F2972">
        <v>2181.0401000000002</v>
      </c>
      <c r="G2972">
        <v>1592.9999000000003</v>
      </c>
      <c r="H2972">
        <v>588.04999999999939</v>
      </c>
    </row>
    <row r="2973" spans="6:8" x14ac:dyDescent="0.25">
      <c r="F2973">
        <v>3573.54</v>
      </c>
      <c r="G2973">
        <v>2241.0000000000005</v>
      </c>
      <c r="H2973">
        <v>1332.5500999999999</v>
      </c>
    </row>
    <row r="2974" spans="6:8" x14ac:dyDescent="0.25">
      <c r="F2974">
        <v>3622.2057000000013</v>
      </c>
      <c r="G2974">
        <v>3442.7456000000011</v>
      </c>
      <c r="H2974">
        <v>179.47000000000045</v>
      </c>
    </row>
    <row r="2975" spans="6:8" x14ac:dyDescent="0.25">
      <c r="F2975">
        <v>1148.7300999999995</v>
      </c>
      <c r="G2975">
        <v>676.05009999999993</v>
      </c>
      <c r="H2975">
        <v>472.69000000000028</v>
      </c>
    </row>
    <row r="2976" spans="6:8" x14ac:dyDescent="0.25">
      <c r="F2976">
        <v>3425.3893999999996</v>
      </c>
      <c r="G2976">
        <v>2607.4434999999994</v>
      </c>
      <c r="H2976">
        <v>817.98650000000009</v>
      </c>
    </row>
    <row r="2977" spans="6:8" x14ac:dyDescent="0.25">
      <c r="F2977">
        <v>381.54000000000048</v>
      </c>
      <c r="G2977">
        <v>267.20709999999985</v>
      </c>
      <c r="H2977">
        <v>114.32270000000011</v>
      </c>
    </row>
    <row r="2978" spans="6:8" x14ac:dyDescent="0.25">
      <c r="F2978">
        <v>45.949999999999996</v>
      </c>
      <c r="G2978">
        <v>40.349999999999994</v>
      </c>
      <c r="H2978">
        <v>5.5900000000000007</v>
      </c>
    </row>
    <row r="2979" spans="6:8" x14ac:dyDescent="0.25">
      <c r="F2979">
        <v>2974.7599999999993</v>
      </c>
      <c r="G2979">
        <v>2218.8299999999981</v>
      </c>
      <c r="H2979">
        <v>755.9197999999999</v>
      </c>
    </row>
    <row r="2980" spans="6:8" x14ac:dyDescent="0.25">
      <c r="F2980">
        <v>1652.4225000000006</v>
      </c>
      <c r="G2980">
        <v>1212.5742999999993</v>
      </c>
      <c r="H2980">
        <v>439.84819999999962</v>
      </c>
    </row>
    <row r="2981" spans="6:8" x14ac:dyDescent="0.25">
      <c r="F2981">
        <v>6071.9457000000048</v>
      </c>
      <c r="G2981">
        <v>4641.4975000000004</v>
      </c>
      <c r="H2981">
        <v>1430.4483000000014</v>
      </c>
    </row>
    <row r="2982" spans="6:8" x14ac:dyDescent="0.25">
      <c r="F2982">
        <v>0</v>
      </c>
      <c r="G2982">
        <v>0</v>
      </c>
      <c r="H2982">
        <v>0</v>
      </c>
    </row>
    <row r="2983" spans="6:8" x14ac:dyDescent="0.25">
      <c r="F2983">
        <v>4460.2658999999976</v>
      </c>
      <c r="G2983">
        <v>3588.0458999999996</v>
      </c>
      <c r="H2983">
        <v>872.22010000000091</v>
      </c>
    </row>
    <row r="2984" spans="6:8" x14ac:dyDescent="0.25">
      <c r="F2984">
        <v>33961.714499999995</v>
      </c>
      <c r="G2984">
        <v>27954.771000000022</v>
      </c>
      <c r="H2984">
        <v>6006.9335000000037</v>
      </c>
    </row>
    <row r="2985" spans="6:8" x14ac:dyDescent="0.25">
      <c r="F2985">
        <v>378.28629999999981</v>
      </c>
      <c r="G2985">
        <v>215.46090000000035</v>
      </c>
      <c r="H2985">
        <v>163.08000000000018</v>
      </c>
    </row>
    <row r="2986" spans="6:8" x14ac:dyDescent="0.25">
      <c r="F2986">
        <v>13746.686899999997</v>
      </c>
      <c r="G2986">
        <v>8995.7499999999909</v>
      </c>
      <c r="H2986">
        <v>4750.9172999999992</v>
      </c>
    </row>
    <row r="2987" spans="6:8" x14ac:dyDescent="0.25">
      <c r="F2987">
        <v>26273.572999999993</v>
      </c>
      <c r="G2987">
        <v>17244.871900000002</v>
      </c>
      <c r="H2987">
        <v>9028.7408999999989</v>
      </c>
    </row>
    <row r="2988" spans="6:8" x14ac:dyDescent="0.25">
      <c r="F2988">
        <v>3778.6210999999985</v>
      </c>
      <c r="G2988">
        <v>2835.7898000000014</v>
      </c>
      <c r="H2988">
        <v>942.83089999999936</v>
      </c>
    </row>
    <row r="2989" spans="6:8" x14ac:dyDescent="0.25">
      <c r="F2989">
        <v>634.42420000000118</v>
      </c>
      <c r="G2989">
        <v>477.16859999999991</v>
      </c>
      <c r="H2989">
        <v>157.24559999999988</v>
      </c>
    </row>
    <row r="2990" spans="6:8" x14ac:dyDescent="0.25">
      <c r="F2990">
        <v>155.30799999999999</v>
      </c>
      <c r="G2990">
        <v>104.67999999999999</v>
      </c>
      <c r="H2990">
        <v>50.628099999999989</v>
      </c>
    </row>
    <row r="2991" spans="6:8" x14ac:dyDescent="0.25">
      <c r="F2991">
        <v>218.2728000000001</v>
      </c>
      <c r="G2991">
        <v>193.37520000000021</v>
      </c>
      <c r="H2991">
        <v>24.897599999999997</v>
      </c>
    </row>
    <row r="2992" spans="6:8" x14ac:dyDescent="0.25">
      <c r="F2992">
        <v>1034.4676999999997</v>
      </c>
      <c r="G2992">
        <v>752.05650000000026</v>
      </c>
      <c r="H2992">
        <v>282.4113000000001</v>
      </c>
    </row>
    <row r="2993" spans="6:8" x14ac:dyDescent="0.25">
      <c r="F2993">
        <v>5212.5049999999992</v>
      </c>
      <c r="G2993">
        <v>3964.7266999999983</v>
      </c>
      <c r="H2993">
        <v>1247.7979999999995</v>
      </c>
    </row>
    <row r="2994" spans="6:8" x14ac:dyDescent="0.25">
      <c r="F2994">
        <v>831.28200000000038</v>
      </c>
      <c r="G2994">
        <v>592.93690000000026</v>
      </c>
      <c r="H2994">
        <v>238.32510000000008</v>
      </c>
    </row>
    <row r="2995" spans="6:8" x14ac:dyDescent="0.25">
      <c r="F2995">
        <v>6176.6335999999992</v>
      </c>
      <c r="G2995">
        <v>3578.4643999999989</v>
      </c>
      <c r="H2995">
        <v>2598.1694000000011</v>
      </c>
    </row>
    <row r="2996" spans="6:8" x14ac:dyDescent="0.25">
      <c r="F2996">
        <v>3165.5739000000012</v>
      </c>
      <c r="G2996">
        <v>1925.437899999999</v>
      </c>
      <c r="H2996">
        <v>1240.1360999999993</v>
      </c>
    </row>
    <row r="2997" spans="6:8" x14ac:dyDescent="0.25">
      <c r="F2997">
        <v>2794.1286999999993</v>
      </c>
      <c r="G2997">
        <v>2080.1358</v>
      </c>
      <c r="H2997">
        <v>713.99300000000028</v>
      </c>
    </row>
    <row r="2998" spans="6:8" x14ac:dyDescent="0.25">
      <c r="F2998">
        <v>6509.7912999999899</v>
      </c>
      <c r="G2998">
        <v>3729.0400999999993</v>
      </c>
      <c r="H2998">
        <v>2780.7503000000006</v>
      </c>
    </row>
    <row r="2999" spans="6:8" x14ac:dyDescent="0.25">
      <c r="F2999">
        <v>8355.4325999999965</v>
      </c>
      <c r="G2999">
        <v>6832.175699999998</v>
      </c>
      <c r="H2999">
        <v>1523.2566000000008</v>
      </c>
    </row>
    <row r="3000" spans="6:8" x14ac:dyDescent="0.25">
      <c r="F3000">
        <v>2529.0497999999975</v>
      </c>
      <c r="G3000">
        <v>1977.3301000000006</v>
      </c>
      <c r="H3000">
        <v>551.73999999999944</v>
      </c>
    </row>
    <row r="3001" spans="6:8" x14ac:dyDescent="0.25">
      <c r="F3001">
        <v>635.57009999999968</v>
      </c>
      <c r="G3001">
        <v>554.26189999999951</v>
      </c>
      <c r="H3001">
        <v>81.308200000000028</v>
      </c>
    </row>
    <row r="3002" spans="6:8" x14ac:dyDescent="0.25">
      <c r="F3002">
        <v>1566.7100000000012</v>
      </c>
      <c r="G3002">
        <v>888.30989999999952</v>
      </c>
      <c r="H3002">
        <v>678.39</v>
      </c>
    </row>
    <row r="3003" spans="6:8" x14ac:dyDescent="0.25">
      <c r="F3003">
        <v>4144.4200000000028</v>
      </c>
      <c r="G3003">
        <v>2561.9898000000021</v>
      </c>
      <c r="H3003">
        <v>1582.4201999999989</v>
      </c>
    </row>
    <row r="3004" spans="6:8" x14ac:dyDescent="0.25">
      <c r="F3004">
        <v>2920.1799000000001</v>
      </c>
      <c r="G3004">
        <v>2017.3198999999986</v>
      </c>
      <c r="H3004">
        <v>902.86999999999978</v>
      </c>
    </row>
    <row r="3005" spans="6:8" x14ac:dyDescent="0.25">
      <c r="F3005">
        <v>3164.5011000000009</v>
      </c>
      <c r="G3005">
        <v>2592.146200000002</v>
      </c>
      <c r="H3005">
        <v>572.34450000000004</v>
      </c>
    </row>
    <row r="3006" spans="6:8" x14ac:dyDescent="0.25">
      <c r="F3006">
        <v>4250.7724000000007</v>
      </c>
      <c r="G3006">
        <v>3417.2223000000004</v>
      </c>
      <c r="H3006">
        <v>833.53989999999931</v>
      </c>
    </row>
    <row r="3007" spans="6:8" x14ac:dyDescent="0.25">
      <c r="F3007">
        <v>3191.4298000000017</v>
      </c>
      <c r="G3007">
        <v>2331.6048000000014</v>
      </c>
      <c r="H3007">
        <v>859.85480000000007</v>
      </c>
    </row>
    <row r="3008" spans="6:8" x14ac:dyDescent="0.25">
      <c r="F3008">
        <v>1915.5297999999998</v>
      </c>
      <c r="G3008">
        <v>1254.3300000000002</v>
      </c>
      <c r="H3008">
        <v>661.18980000000045</v>
      </c>
    </row>
    <row r="3009" spans="6:8" x14ac:dyDescent="0.25">
      <c r="F3009">
        <v>2292.3998000000011</v>
      </c>
      <c r="G3009">
        <v>1765.5699999999988</v>
      </c>
      <c r="H3009">
        <v>526.87000000000023</v>
      </c>
    </row>
    <row r="3010" spans="6:8" x14ac:dyDescent="0.25">
      <c r="F3010">
        <v>1740.1684000000005</v>
      </c>
      <c r="G3010">
        <v>1302.1585000000009</v>
      </c>
      <c r="H3010">
        <v>437.98009999999988</v>
      </c>
    </row>
    <row r="3011" spans="6:8" x14ac:dyDescent="0.25">
      <c r="F3011">
        <v>3833.8558000000003</v>
      </c>
      <c r="G3011">
        <v>3249.0058000000008</v>
      </c>
      <c r="H3011">
        <v>584.84990000000016</v>
      </c>
    </row>
    <row r="3012" spans="6:8" x14ac:dyDescent="0.25">
      <c r="F3012">
        <v>1.3199999999999998</v>
      </c>
      <c r="G3012">
        <v>1.33</v>
      </c>
      <c r="H3012">
        <v>0</v>
      </c>
    </row>
    <row r="3013" spans="6:8" x14ac:dyDescent="0.25">
      <c r="F3013">
        <v>3887.1215999999977</v>
      </c>
      <c r="G3013">
        <v>1999.5632000000007</v>
      </c>
      <c r="H3013">
        <v>1887.5579000000005</v>
      </c>
    </row>
    <row r="3014" spans="6:8" x14ac:dyDescent="0.25">
      <c r="F3014">
        <v>5400.966099999996</v>
      </c>
      <c r="G3014">
        <v>2880.1123999999995</v>
      </c>
      <c r="H3014">
        <v>2520.8539999999998</v>
      </c>
    </row>
    <row r="3015" spans="6:8" x14ac:dyDescent="0.25">
      <c r="F3015">
        <v>3217.8400999999985</v>
      </c>
      <c r="G3015">
        <v>1465.0802000000003</v>
      </c>
      <c r="H3015">
        <v>1752.7599999999995</v>
      </c>
    </row>
    <row r="3016" spans="6:8" x14ac:dyDescent="0.25">
      <c r="F3016">
        <v>1214.0197999999996</v>
      </c>
      <c r="G3016">
        <v>883.42979999999875</v>
      </c>
      <c r="H3016">
        <v>330.61999999999983</v>
      </c>
    </row>
    <row r="3017" spans="6:8" x14ac:dyDescent="0.25">
      <c r="F3017">
        <v>0</v>
      </c>
      <c r="G3017">
        <v>0</v>
      </c>
      <c r="H3017">
        <v>0</v>
      </c>
    </row>
    <row r="3018" spans="6:8" x14ac:dyDescent="0.25">
      <c r="F3018">
        <v>7228.5000000000036</v>
      </c>
      <c r="G3018">
        <v>4815.0100999999886</v>
      </c>
      <c r="H3018">
        <v>2413.4901999999952</v>
      </c>
    </row>
    <row r="3019" spans="6:8" x14ac:dyDescent="0.25">
      <c r="F3019">
        <v>24606.349900000008</v>
      </c>
      <c r="G3019">
        <v>18269.209900000005</v>
      </c>
      <c r="H3019">
        <v>6337.1400999999987</v>
      </c>
    </row>
    <row r="3020" spans="6:8" x14ac:dyDescent="0.25">
      <c r="F3020">
        <v>2796.5499999999988</v>
      </c>
      <c r="G3020">
        <v>1667.0200000000009</v>
      </c>
      <c r="H3020">
        <v>1129.5398000000007</v>
      </c>
    </row>
    <row r="3021" spans="6:8" x14ac:dyDescent="0.25">
      <c r="F3021">
        <v>3282.4101000000001</v>
      </c>
      <c r="G3021">
        <v>2031.3400000000013</v>
      </c>
      <c r="H3021">
        <v>1251.0700999999997</v>
      </c>
    </row>
    <row r="3022" spans="6:8" x14ac:dyDescent="0.25">
      <c r="F3022">
        <v>2800.6699000000008</v>
      </c>
      <c r="G3022">
        <v>2018.27</v>
      </c>
      <c r="H3022">
        <v>782.39999999999975</v>
      </c>
    </row>
    <row r="3023" spans="6:8" x14ac:dyDescent="0.25">
      <c r="F3023">
        <v>4652.9667999999992</v>
      </c>
      <c r="G3023">
        <v>3334.572300000003</v>
      </c>
      <c r="H3023">
        <v>1318.3942999999995</v>
      </c>
    </row>
    <row r="3024" spans="6:8" x14ac:dyDescent="0.25">
      <c r="F3024">
        <v>1473.6301000000005</v>
      </c>
      <c r="G3024">
        <v>1129.3500000000004</v>
      </c>
      <c r="H3024">
        <v>344.27990000000011</v>
      </c>
    </row>
    <row r="3025" spans="6:8" x14ac:dyDescent="0.25">
      <c r="F3025">
        <v>2306.7700999999979</v>
      </c>
      <c r="G3025">
        <v>1558.8699999999981</v>
      </c>
      <c r="H3025">
        <v>747.89999999999941</v>
      </c>
    </row>
    <row r="3026" spans="6:8" x14ac:dyDescent="0.25">
      <c r="F3026">
        <v>1522.1301000000005</v>
      </c>
      <c r="G3026">
        <v>1032.5299000000009</v>
      </c>
      <c r="H3026">
        <v>489.59000000000032</v>
      </c>
    </row>
    <row r="3027" spans="6:8" x14ac:dyDescent="0.25">
      <c r="F3027">
        <v>1775.176999999999</v>
      </c>
      <c r="G3027">
        <v>1181.7370999999994</v>
      </c>
      <c r="H3027">
        <v>593.45009999999957</v>
      </c>
    </row>
    <row r="3028" spans="6:8" x14ac:dyDescent="0.25">
      <c r="F3028">
        <v>3317.9900000000025</v>
      </c>
      <c r="G3028">
        <v>2337.0700000000002</v>
      </c>
      <c r="H3028">
        <v>980.9201000000005</v>
      </c>
    </row>
    <row r="3029" spans="6:8" x14ac:dyDescent="0.25">
      <c r="F3029">
        <v>2184.6100000000006</v>
      </c>
      <c r="G3029">
        <v>1481.7300000000014</v>
      </c>
      <c r="H3029">
        <v>702.9000000000002</v>
      </c>
    </row>
    <row r="3030" spans="6:8" x14ac:dyDescent="0.25">
      <c r="F3030">
        <v>3111.6571000000008</v>
      </c>
      <c r="G3030">
        <v>2108.3369000000002</v>
      </c>
      <c r="H3030">
        <v>1003.2997999999999</v>
      </c>
    </row>
    <row r="3031" spans="6:8" x14ac:dyDescent="0.25">
      <c r="F3031">
        <v>3931.5735999999997</v>
      </c>
      <c r="G3031">
        <v>2957.5499000000004</v>
      </c>
      <c r="H3031">
        <v>974.04370000000006</v>
      </c>
    </row>
    <row r="3032" spans="6:8" x14ac:dyDescent="0.25">
      <c r="F3032">
        <v>1943.3459999999998</v>
      </c>
      <c r="G3032">
        <v>1499.9859999999992</v>
      </c>
      <c r="H3032">
        <v>443.36019999999979</v>
      </c>
    </row>
    <row r="3033" spans="6:8" x14ac:dyDescent="0.25">
      <c r="F3033">
        <v>1584.981</v>
      </c>
      <c r="G3033">
        <v>1200.4649999999999</v>
      </c>
      <c r="H3033">
        <v>384.51589999999982</v>
      </c>
    </row>
    <row r="3034" spans="6:8" x14ac:dyDescent="0.25">
      <c r="F3034">
        <v>5101.4397999999983</v>
      </c>
      <c r="G3034">
        <v>3759.3002999999981</v>
      </c>
      <c r="H3034">
        <v>1342.1700999999998</v>
      </c>
    </row>
    <row r="3035" spans="6:8" x14ac:dyDescent="0.25">
      <c r="F3035">
        <v>3843.5415000000012</v>
      </c>
      <c r="G3035">
        <v>3058.4411999999993</v>
      </c>
      <c r="H3035">
        <v>785.07000000000016</v>
      </c>
    </row>
    <row r="3036" spans="6:8" x14ac:dyDescent="0.25">
      <c r="F3036">
        <v>2235.8308000000002</v>
      </c>
      <c r="G3036">
        <v>1472.979800000001</v>
      </c>
      <c r="H3036">
        <v>762.84989999999982</v>
      </c>
    </row>
    <row r="3037" spans="6:8" x14ac:dyDescent="0.25">
      <c r="F3037">
        <v>3161.6366000000003</v>
      </c>
      <c r="G3037">
        <v>2402.6297000000004</v>
      </c>
      <c r="H3037">
        <v>759.01660000000061</v>
      </c>
    </row>
    <row r="3038" spans="6:8" x14ac:dyDescent="0.25">
      <c r="F3038">
        <v>2436.9062999999987</v>
      </c>
      <c r="G3038">
        <v>1710.2267999999997</v>
      </c>
      <c r="H3038">
        <v>726.68929999999989</v>
      </c>
    </row>
    <row r="3039" spans="6:8" x14ac:dyDescent="0.25">
      <c r="F3039">
        <v>2096.0951999999997</v>
      </c>
      <c r="G3039">
        <v>1515.3723999999997</v>
      </c>
      <c r="H3039">
        <v>580.74369999999999</v>
      </c>
    </row>
    <row r="3040" spans="6:8" x14ac:dyDescent="0.25">
      <c r="F3040">
        <v>2220.7742000000012</v>
      </c>
      <c r="G3040">
        <v>1326.073799999999</v>
      </c>
      <c r="H3040">
        <v>894.70039999999983</v>
      </c>
    </row>
    <row r="3041" spans="6:8" x14ac:dyDescent="0.25">
      <c r="F3041">
        <v>74.080000000000027</v>
      </c>
      <c r="G3041">
        <v>59.419999999999987</v>
      </c>
      <c r="H3041">
        <v>14.659999999999998</v>
      </c>
    </row>
    <row r="3042" spans="6:8" x14ac:dyDescent="0.25">
      <c r="F3042">
        <v>3319.7978999999991</v>
      </c>
      <c r="G3042">
        <v>2036.7998999999991</v>
      </c>
      <c r="H3042">
        <v>1282.998</v>
      </c>
    </row>
    <row r="3043" spans="6:8" x14ac:dyDescent="0.25">
      <c r="F3043">
        <v>1206.2199000000003</v>
      </c>
      <c r="G3043">
        <v>703.7900000000003</v>
      </c>
      <c r="H3043">
        <v>502.43000000000018</v>
      </c>
    </row>
    <row r="3044" spans="6:8" x14ac:dyDescent="0.25">
      <c r="F3044">
        <v>1599.7597999999982</v>
      </c>
      <c r="G3044">
        <v>1231.9501000000002</v>
      </c>
      <c r="H3044">
        <v>367.81010000000015</v>
      </c>
    </row>
    <row r="3045" spans="6:8" x14ac:dyDescent="0.25">
      <c r="F3045">
        <v>1137.3599999999992</v>
      </c>
      <c r="G3045">
        <v>931.46009999999978</v>
      </c>
      <c r="H3045">
        <v>205.89990000000014</v>
      </c>
    </row>
    <row r="3046" spans="6:8" x14ac:dyDescent="0.25">
      <c r="F3046">
        <v>1447.4491999999996</v>
      </c>
      <c r="G3046">
        <v>1160.7154999999998</v>
      </c>
      <c r="H3046">
        <v>286.7337</v>
      </c>
    </row>
    <row r="3047" spans="6:8" x14ac:dyDescent="0.25">
      <c r="F3047">
        <v>684.67</v>
      </c>
      <c r="G3047">
        <v>547.24000000000035</v>
      </c>
      <c r="H3047">
        <v>137.43019999999987</v>
      </c>
    </row>
    <row r="3048" spans="6:8" x14ac:dyDescent="0.25">
      <c r="F3048">
        <v>1963.8706999999997</v>
      </c>
      <c r="G3048">
        <v>1305.4601999999995</v>
      </c>
      <c r="H3048">
        <v>658.4109000000002</v>
      </c>
    </row>
    <row r="3049" spans="6:8" x14ac:dyDescent="0.25">
      <c r="F3049">
        <v>2776.4775999999993</v>
      </c>
      <c r="G3049">
        <v>1634.0548999999996</v>
      </c>
      <c r="H3049">
        <v>1142.4522000000002</v>
      </c>
    </row>
    <row r="3050" spans="6:8" x14ac:dyDescent="0.25">
      <c r="F3050">
        <v>4040.3271999999997</v>
      </c>
      <c r="G3050">
        <v>2380.4275000000007</v>
      </c>
      <c r="H3050">
        <v>1659.9200999999989</v>
      </c>
    </row>
    <row r="3051" spans="6:8" x14ac:dyDescent="0.25">
      <c r="F3051">
        <v>3570.1943999999958</v>
      </c>
      <c r="G3051">
        <v>2495.1137999999996</v>
      </c>
      <c r="H3051">
        <v>1075.0808</v>
      </c>
    </row>
    <row r="3052" spans="6:8" x14ac:dyDescent="0.25">
      <c r="F3052">
        <v>950.10999999999933</v>
      </c>
      <c r="G3052">
        <v>655.35989999999902</v>
      </c>
      <c r="H3052">
        <v>294.74999999999994</v>
      </c>
    </row>
    <row r="3053" spans="6:8" x14ac:dyDescent="0.25">
      <c r="F3053">
        <v>1675.6184000000001</v>
      </c>
      <c r="G3053">
        <v>1268.0214000000001</v>
      </c>
      <c r="H3053">
        <v>407.5968000000002</v>
      </c>
    </row>
    <row r="3054" spans="6:8" x14ac:dyDescent="0.25">
      <c r="F3054">
        <v>0.4078</v>
      </c>
      <c r="G3054">
        <v>0.4078</v>
      </c>
      <c r="H3054">
        <v>0</v>
      </c>
    </row>
    <row r="3055" spans="6:8" x14ac:dyDescent="0.25">
      <c r="F3055">
        <v>2885.3886999999991</v>
      </c>
      <c r="G3055">
        <v>2033.6901000000003</v>
      </c>
      <c r="H3055">
        <v>851.69880000000001</v>
      </c>
    </row>
    <row r="3056" spans="6:8" x14ac:dyDescent="0.25">
      <c r="F3056">
        <v>5776.4842999999937</v>
      </c>
      <c r="G3056">
        <v>3334.8101000000038</v>
      </c>
      <c r="H3056">
        <v>2441.6742000000027</v>
      </c>
    </row>
    <row r="3057" spans="6:8" x14ac:dyDescent="0.25">
      <c r="F3057">
        <v>1121.4897000000005</v>
      </c>
      <c r="G3057">
        <v>836.30910000000017</v>
      </c>
      <c r="H3057">
        <v>285.18030000000016</v>
      </c>
    </row>
    <row r="3058" spans="6:8" x14ac:dyDescent="0.25">
      <c r="F3058">
        <v>943.4757000000003</v>
      </c>
      <c r="G3058">
        <v>804.26800000000048</v>
      </c>
      <c r="H3058">
        <v>139.20650000000012</v>
      </c>
    </row>
    <row r="3059" spans="6:8" x14ac:dyDescent="0.25">
      <c r="F3059">
        <v>1165.5556999999994</v>
      </c>
      <c r="G3059">
        <v>941.54460000000017</v>
      </c>
      <c r="H3059">
        <v>224.011</v>
      </c>
    </row>
    <row r="3060" spans="6:8" x14ac:dyDescent="0.25">
      <c r="F3060">
        <v>2882.8391000000001</v>
      </c>
      <c r="G3060">
        <v>1786.8009000000004</v>
      </c>
      <c r="H3060">
        <v>1096.0477999999998</v>
      </c>
    </row>
    <row r="3061" spans="6:8" x14ac:dyDescent="0.25">
      <c r="F3061">
        <v>810.36920000000066</v>
      </c>
      <c r="G3061">
        <v>541.48010000000022</v>
      </c>
      <c r="H3061">
        <v>268.88950000000017</v>
      </c>
    </row>
    <row r="3062" spans="6:8" x14ac:dyDescent="0.25">
      <c r="F3062">
        <v>1525.683</v>
      </c>
      <c r="G3062">
        <v>867.26019999999983</v>
      </c>
      <c r="H3062">
        <v>658.42269999999894</v>
      </c>
    </row>
    <row r="3063" spans="6:8" x14ac:dyDescent="0.25">
      <c r="F3063">
        <v>2287.6798999999987</v>
      </c>
      <c r="G3063">
        <v>1858.2901999999988</v>
      </c>
      <c r="H3063">
        <v>429.38999999999987</v>
      </c>
    </row>
    <row r="3064" spans="6:8" x14ac:dyDescent="0.25">
      <c r="F3064">
        <v>1136.5147000000024</v>
      </c>
      <c r="G3064">
        <v>928.20510000000013</v>
      </c>
      <c r="H3064">
        <v>208.30970000000022</v>
      </c>
    </row>
    <row r="3065" spans="6:8" x14ac:dyDescent="0.25">
      <c r="F3065">
        <v>2208.2344000000007</v>
      </c>
      <c r="G3065">
        <v>1670.2555999999995</v>
      </c>
      <c r="H3065">
        <v>537.97860000000014</v>
      </c>
    </row>
    <row r="3066" spans="6:8" x14ac:dyDescent="0.25">
      <c r="F3066">
        <v>777.76370000000111</v>
      </c>
      <c r="G3066">
        <v>641.53040000000055</v>
      </c>
      <c r="H3066">
        <v>136.23299999999983</v>
      </c>
    </row>
    <row r="3067" spans="6:8" x14ac:dyDescent="0.25">
      <c r="F3067">
        <v>2272.4797999999982</v>
      </c>
      <c r="G3067">
        <v>1438.4800999999998</v>
      </c>
      <c r="H3067">
        <v>833.99990000000037</v>
      </c>
    </row>
    <row r="3068" spans="6:8" x14ac:dyDescent="0.25">
      <c r="F3068">
        <v>1845.6200999999996</v>
      </c>
      <c r="G3068">
        <v>1216.4400999999984</v>
      </c>
      <c r="H3068">
        <v>629.19000000000062</v>
      </c>
    </row>
    <row r="3069" spans="6:8" x14ac:dyDescent="0.25">
      <c r="F3069">
        <v>90.865400000000008</v>
      </c>
      <c r="G3069">
        <v>68.805900000000037</v>
      </c>
      <c r="H3069">
        <v>22.059200000000011</v>
      </c>
    </row>
    <row r="3070" spans="6:8" x14ac:dyDescent="0.25">
      <c r="F3070">
        <v>1900.4100999999998</v>
      </c>
      <c r="G3070">
        <v>1546.5400999999993</v>
      </c>
      <c r="H3070">
        <v>353.84000000000015</v>
      </c>
    </row>
    <row r="3071" spans="6:8" x14ac:dyDescent="0.25">
      <c r="F3071">
        <v>1155.4730000000002</v>
      </c>
      <c r="G3071">
        <v>933.80240000000003</v>
      </c>
      <c r="H3071">
        <v>221.65990000000005</v>
      </c>
    </row>
    <row r="3072" spans="6:8" x14ac:dyDescent="0.25">
      <c r="F3072">
        <v>1252.3510000000003</v>
      </c>
      <c r="G3072">
        <v>1047.6775999999993</v>
      </c>
      <c r="H3072">
        <v>204.71279999999987</v>
      </c>
    </row>
    <row r="3073" spans="6:8" x14ac:dyDescent="0.25">
      <c r="F3073">
        <v>2785.4068000000002</v>
      </c>
      <c r="G3073">
        <v>1191.8309999999997</v>
      </c>
      <c r="H3073">
        <v>1593.5954000000006</v>
      </c>
    </row>
    <row r="3074" spans="6:8" x14ac:dyDescent="0.25">
      <c r="F3074">
        <v>896.12529999999992</v>
      </c>
      <c r="G3074">
        <v>684.26819999999907</v>
      </c>
      <c r="H3074">
        <v>211.8574000000001</v>
      </c>
    </row>
    <row r="3075" spans="6:8" x14ac:dyDescent="0.25">
      <c r="F3075">
        <v>2827.7921999999999</v>
      </c>
      <c r="G3075">
        <v>1588.8631000000005</v>
      </c>
      <c r="H3075">
        <v>1238.9283999999998</v>
      </c>
    </row>
    <row r="3076" spans="6:8" x14ac:dyDescent="0.25">
      <c r="F3076">
        <v>3047.2988000000014</v>
      </c>
      <c r="G3076">
        <v>2185.6033000000016</v>
      </c>
      <c r="H3076">
        <v>861.64549999999986</v>
      </c>
    </row>
    <row r="3077" spans="6:8" x14ac:dyDescent="0.25">
      <c r="F3077">
        <v>2667.4963999999973</v>
      </c>
      <c r="G3077">
        <v>1768.0435999999993</v>
      </c>
      <c r="H3077">
        <v>899.44290000000024</v>
      </c>
    </row>
    <row r="3078" spans="6:8" x14ac:dyDescent="0.25">
      <c r="F3078">
        <v>4346.0776999999962</v>
      </c>
      <c r="G3078">
        <v>3137.4920999999999</v>
      </c>
      <c r="H3078">
        <v>1208.5858999999996</v>
      </c>
    </row>
    <row r="3079" spans="6:8" x14ac:dyDescent="0.25">
      <c r="F3079">
        <v>1596.3071999999997</v>
      </c>
      <c r="G3079">
        <v>1141.4922999999999</v>
      </c>
      <c r="H3079">
        <v>454.82560000000024</v>
      </c>
    </row>
    <row r="3080" spans="6:8" x14ac:dyDescent="0.25">
      <c r="F3080">
        <v>1453.6603000000011</v>
      </c>
      <c r="G3080">
        <v>1175.2400999999995</v>
      </c>
      <c r="H3080">
        <v>278.40000000000015</v>
      </c>
    </row>
    <row r="3081" spans="6:8" x14ac:dyDescent="0.25">
      <c r="F3081">
        <v>2329.1935999999982</v>
      </c>
      <c r="G3081">
        <v>1851.5201999999988</v>
      </c>
      <c r="H3081">
        <v>477.66330000000005</v>
      </c>
    </row>
    <row r="3082" spans="6:8" x14ac:dyDescent="0.25">
      <c r="F3082">
        <v>1317.1572000000001</v>
      </c>
      <c r="G3082">
        <v>957.10569999999927</v>
      </c>
      <c r="H3082">
        <v>360.05139999999955</v>
      </c>
    </row>
    <row r="3083" spans="6:8" x14ac:dyDescent="0.25">
      <c r="F3083">
        <v>855.62709999999947</v>
      </c>
      <c r="G3083">
        <v>615.82839999999999</v>
      </c>
      <c r="H3083">
        <v>239.79899999999989</v>
      </c>
    </row>
    <row r="3084" spans="6:8" x14ac:dyDescent="0.25">
      <c r="F3084">
        <v>2500.0737999999992</v>
      </c>
      <c r="G3084">
        <v>2063.596599999998</v>
      </c>
      <c r="H3084">
        <v>436.47750000000008</v>
      </c>
    </row>
    <row r="3085" spans="6:8" x14ac:dyDescent="0.25">
      <c r="F3085">
        <v>612.26250000000005</v>
      </c>
      <c r="G3085">
        <v>548.91000000000042</v>
      </c>
      <c r="H3085">
        <v>63.352500000000113</v>
      </c>
    </row>
    <row r="3086" spans="6:8" x14ac:dyDescent="0.25">
      <c r="F3086">
        <v>834.26829999999973</v>
      </c>
      <c r="G3086">
        <v>575.5327000000002</v>
      </c>
      <c r="H3086">
        <v>258.72559999999987</v>
      </c>
    </row>
    <row r="3087" spans="6:8" x14ac:dyDescent="0.25">
      <c r="F3087">
        <v>4149.8426999999992</v>
      </c>
      <c r="G3087">
        <v>3023.4500000000025</v>
      </c>
      <c r="H3087">
        <v>1126.3726999999999</v>
      </c>
    </row>
    <row r="3088" spans="6:8" x14ac:dyDescent="0.25">
      <c r="F3088">
        <v>2287.6902999999984</v>
      </c>
      <c r="G3088">
        <v>1887.9800999999998</v>
      </c>
      <c r="H3088">
        <v>399.70999999999987</v>
      </c>
    </row>
    <row r="3089" spans="6:8" x14ac:dyDescent="0.25">
      <c r="F3089">
        <v>4042.7899999999968</v>
      </c>
      <c r="G3089">
        <v>2603.9601000000007</v>
      </c>
      <c r="H3089">
        <v>1438.84</v>
      </c>
    </row>
    <row r="3090" spans="6:8" x14ac:dyDescent="0.25">
      <c r="F3090">
        <v>14.039799999999994</v>
      </c>
      <c r="G3090">
        <v>11.957599999999996</v>
      </c>
      <c r="H3090">
        <v>2.0720999999999998</v>
      </c>
    </row>
    <row r="3091" spans="6:8" x14ac:dyDescent="0.25">
      <c r="F3091">
        <v>1954.4504000000009</v>
      </c>
      <c r="G3091">
        <v>1503.0001000000004</v>
      </c>
      <c r="H3091">
        <v>451.46029999999996</v>
      </c>
    </row>
    <row r="3092" spans="6:8" x14ac:dyDescent="0.25">
      <c r="F3092">
        <v>955.37869999999896</v>
      </c>
      <c r="G3092">
        <v>613.65919999999971</v>
      </c>
      <c r="H3092">
        <v>341.6796999999998</v>
      </c>
    </row>
    <row r="3093" spans="6:8" x14ac:dyDescent="0.25">
      <c r="F3093">
        <v>2441.0184999999974</v>
      </c>
      <c r="G3093">
        <v>1732.4551000000001</v>
      </c>
      <c r="H3093">
        <v>708.56380000000001</v>
      </c>
    </row>
    <row r="3094" spans="6:8" x14ac:dyDescent="0.25">
      <c r="F3094">
        <v>723.99070000000006</v>
      </c>
      <c r="G3094">
        <v>513.84300000000019</v>
      </c>
      <c r="H3094">
        <v>210.14760000000004</v>
      </c>
    </row>
    <row r="3095" spans="6:8" x14ac:dyDescent="0.25">
      <c r="F3095">
        <v>740.03030000000012</v>
      </c>
      <c r="G3095">
        <v>530.6982000000005</v>
      </c>
      <c r="H3095">
        <v>209.3326000000001</v>
      </c>
    </row>
    <row r="3096" spans="6:8" x14ac:dyDescent="0.25">
      <c r="F3096">
        <v>1130.2375000000004</v>
      </c>
      <c r="G3096">
        <v>703.87720000000013</v>
      </c>
      <c r="H3096">
        <v>426.37089999999989</v>
      </c>
    </row>
    <row r="3097" spans="6:8" x14ac:dyDescent="0.25">
      <c r="F3097">
        <v>1613.8065999999992</v>
      </c>
      <c r="G3097">
        <v>1104.5908000000004</v>
      </c>
      <c r="H3097">
        <v>509.21499999999997</v>
      </c>
    </row>
    <row r="3098" spans="6:8" x14ac:dyDescent="0.25">
      <c r="F3098">
        <v>2265.8909999999987</v>
      </c>
      <c r="G3098">
        <v>1513.7632000000006</v>
      </c>
      <c r="H3098">
        <v>752.1274999999996</v>
      </c>
    </row>
    <row r="3099" spans="6:8" x14ac:dyDescent="0.25">
      <c r="F3099">
        <v>1920.8959999999988</v>
      </c>
      <c r="G3099">
        <v>1455.6200000000001</v>
      </c>
      <c r="H3099">
        <v>465.23599999999988</v>
      </c>
    </row>
    <row r="3100" spans="6:8" x14ac:dyDescent="0.25">
      <c r="F3100">
        <v>1510.7308000000007</v>
      </c>
      <c r="G3100">
        <v>1075.4400000000007</v>
      </c>
      <c r="H3100">
        <v>435.29089999999968</v>
      </c>
    </row>
    <row r="3101" spans="6:8" x14ac:dyDescent="0.25">
      <c r="F3101">
        <v>2338.3054999999999</v>
      </c>
      <c r="G3101">
        <v>1667.000300000002</v>
      </c>
      <c r="H3101">
        <v>671.30540000000008</v>
      </c>
    </row>
    <row r="3102" spans="6:8" x14ac:dyDescent="0.25">
      <c r="F3102">
        <v>1451.4350999999995</v>
      </c>
      <c r="G3102">
        <v>1020.8798000000003</v>
      </c>
      <c r="H3102">
        <v>430.55509999999992</v>
      </c>
    </row>
    <row r="3103" spans="6:8" x14ac:dyDescent="0.25">
      <c r="F3103">
        <v>672.91899999999953</v>
      </c>
      <c r="G3103">
        <v>437.35280000000029</v>
      </c>
      <c r="H3103">
        <v>235.57550000000006</v>
      </c>
    </row>
    <row r="3104" spans="6:8" x14ac:dyDescent="0.25">
      <c r="F3104">
        <v>1063.2651999999996</v>
      </c>
      <c r="G3104">
        <v>818.36049999999955</v>
      </c>
      <c r="H3104">
        <v>244.90420000000012</v>
      </c>
    </row>
    <row r="3105" spans="6:8" x14ac:dyDescent="0.25">
      <c r="F3105">
        <v>3023.4899</v>
      </c>
      <c r="G3105">
        <v>1622.9496000000006</v>
      </c>
      <c r="H3105">
        <v>1400.5403999999996</v>
      </c>
    </row>
    <row r="3106" spans="6:8" x14ac:dyDescent="0.25">
      <c r="F3106">
        <v>1581.478800000001</v>
      </c>
      <c r="G3106">
        <v>1054.8536999999997</v>
      </c>
      <c r="H3106">
        <v>526.62499999999966</v>
      </c>
    </row>
    <row r="3107" spans="6:8" x14ac:dyDescent="0.25">
      <c r="F3107">
        <v>1600.4834000000001</v>
      </c>
      <c r="G3107">
        <v>1069.6599999999994</v>
      </c>
      <c r="H3107">
        <v>530.83240000000012</v>
      </c>
    </row>
    <row r="3108" spans="6:8" x14ac:dyDescent="0.25">
      <c r="F3108">
        <v>3855.0395000000008</v>
      </c>
      <c r="G3108">
        <v>2455.3195999999998</v>
      </c>
      <c r="H3108">
        <v>1399.7291000000002</v>
      </c>
    </row>
    <row r="3109" spans="6:8" x14ac:dyDescent="0.25">
      <c r="F3109">
        <v>2987.0835000000002</v>
      </c>
      <c r="G3109">
        <v>2091.8111000000008</v>
      </c>
      <c r="H3109">
        <v>895.27230000000009</v>
      </c>
    </row>
    <row r="3110" spans="6:8" x14ac:dyDescent="0.25">
      <c r="F3110">
        <v>2928.3341</v>
      </c>
      <c r="G3110">
        <v>2163.0633000000012</v>
      </c>
      <c r="H3110">
        <v>765.27029999999945</v>
      </c>
    </row>
    <row r="3111" spans="6:8" x14ac:dyDescent="0.25">
      <c r="F3111">
        <v>1102.9000000000001</v>
      </c>
      <c r="G3111">
        <v>818.20009999999979</v>
      </c>
      <c r="H3111">
        <v>284.70000000000005</v>
      </c>
    </row>
    <row r="3112" spans="6:8" x14ac:dyDescent="0.25">
      <c r="F3112">
        <v>2298.761300000001</v>
      </c>
      <c r="G3112">
        <v>1756.8097999999993</v>
      </c>
      <c r="H3112">
        <v>541.9512000000002</v>
      </c>
    </row>
    <row r="3113" spans="6:8" x14ac:dyDescent="0.25">
      <c r="F3113">
        <v>2198.7998000000007</v>
      </c>
      <c r="G3113">
        <v>1383.2399999999998</v>
      </c>
      <c r="H3113">
        <v>815.55990000000054</v>
      </c>
    </row>
    <row r="3114" spans="6:8" x14ac:dyDescent="0.25">
      <c r="F3114">
        <v>2418.7374999999997</v>
      </c>
      <c r="G3114">
        <v>1775.5278999999996</v>
      </c>
      <c r="H3114">
        <v>643.20999999999992</v>
      </c>
    </row>
    <row r="3115" spans="6:8" x14ac:dyDescent="0.25">
      <c r="F3115">
        <v>0.01</v>
      </c>
      <c r="G3115">
        <v>0.01</v>
      </c>
      <c r="H3115">
        <v>0</v>
      </c>
    </row>
    <row r="3116" spans="6:8" x14ac:dyDescent="0.25">
      <c r="F3116">
        <v>6.5800999999999998</v>
      </c>
      <c r="G3116">
        <v>4.1064000000000007</v>
      </c>
      <c r="H3116">
        <v>2.4737</v>
      </c>
    </row>
    <row r="3117" spans="6:8" x14ac:dyDescent="0.25">
      <c r="F3117">
        <v>2065.7967999999992</v>
      </c>
      <c r="G3117">
        <v>1586.6556000000005</v>
      </c>
      <c r="H3117">
        <v>479.14159999999976</v>
      </c>
    </row>
    <row r="3118" spans="6:8" x14ac:dyDescent="0.25">
      <c r="F3118">
        <v>1874.2445000000002</v>
      </c>
      <c r="G3118">
        <v>1412.9525999999992</v>
      </c>
      <c r="H3118">
        <v>461.2726000000003</v>
      </c>
    </row>
    <row r="3119" spans="6:8" x14ac:dyDescent="0.25">
      <c r="F3119">
        <v>2381.4705999999996</v>
      </c>
      <c r="G3119">
        <v>1513.7078999999992</v>
      </c>
      <c r="H3119">
        <v>867.76290000000029</v>
      </c>
    </row>
    <row r="3120" spans="6:8" x14ac:dyDescent="0.25">
      <c r="F3120">
        <v>1124.2493999999995</v>
      </c>
      <c r="G3120">
        <v>820.82870000000014</v>
      </c>
      <c r="H3120">
        <v>303.42160000000013</v>
      </c>
    </row>
    <row r="3121" spans="6:8" x14ac:dyDescent="0.25">
      <c r="F3121">
        <v>4188.8543999999993</v>
      </c>
      <c r="G3121">
        <v>3438.8562999999972</v>
      </c>
      <c r="H3121">
        <v>749.99829999999952</v>
      </c>
    </row>
    <row r="3122" spans="6:8" x14ac:dyDescent="0.25">
      <c r="F3122">
        <v>1213.5301999999997</v>
      </c>
      <c r="G3122">
        <v>889.43999999999971</v>
      </c>
      <c r="H3122">
        <v>324.0902999999999</v>
      </c>
    </row>
    <row r="3123" spans="6:8" x14ac:dyDescent="0.25">
      <c r="F3123">
        <v>1840.2340000000015</v>
      </c>
      <c r="G3123">
        <v>1454.6195999999991</v>
      </c>
      <c r="H3123">
        <v>385.61430000000024</v>
      </c>
    </row>
    <row r="3124" spans="6:8" x14ac:dyDescent="0.25">
      <c r="F3124">
        <v>1520.9913999999999</v>
      </c>
      <c r="G3124">
        <v>1258.2375999999995</v>
      </c>
      <c r="H3124">
        <v>262.75400000000002</v>
      </c>
    </row>
    <row r="3125" spans="6:8" x14ac:dyDescent="0.25">
      <c r="F3125">
        <v>715.3399999999998</v>
      </c>
      <c r="G3125">
        <v>497.37010000000004</v>
      </c>
      <c r="H3125">
        <v>217.97009999999997</v>
      </c>
    </row>
    <row r="3126" spans="6:8" x14ac:dyDescent="0.25">
      <c r="F3126">
        <v>1846.4338999999991</v>
      </c>
      <c r="G3126">
        <v>1429.4700000000007</v>
      </c>
      <c r="H3126">
        <v>416.96369999999996</v>
      </c>
    </row>
    <row r="3127" spans="6:8" x14ac:dyDescent="0.25">
      <c r="F3127">
        <v>1483.5395999999989</v>
      </c>
      <c r="G3127">
        <v>1115.8239999999992</v>
      </c>
      <c r="H3127">
        <v>367.71600000000018</v>
      </c>
    </row>
    <row r="3128" spans="6:8" x14ac:dyDescent="0.25">
      <c r="F3128">
        <v>810.1449000000008</v>
      </c>
      <c r="G3128">
        <v>471.98999999999995</v>
      </c>
      <c r="H3128">
        <v>338.15490000000005</v>
      </c>
    </row>
    <row r="3129" spans="6:8" x14ac:dyDescent="0.25">
      <c r="F3129">
        <v>943.52399999999977</v>
      </c>
      <c r="G3129">
        <v>574.49679999999944</v>
      </c>
      <c r="H3129">
        <v>369.02710000000013</v>
      </c>
    </row>
    <row r="3130" spans="6:8" x14ac:dyDescent="0.25">
      <c r="F3130">
        <v>1072.9006000000002</v>
      </c>
      <c r="G3130">
        <v>644.20049999999935</v>
      </c>
      <c r="H3130">
        <v>428.66039999999998</v>
      </c>
    </row>
    <row r="3131" spans="6:8" x14ac:dyDescent="0.25">
      <c r="F3131">
        <v>4933.8669000000027</v>
      </c>
      <c r="G3131">
        <v>3730.7569000000012</v>
      </c>
      <c r="H3131">
        <v>1203.1099000000008</v>
      </c>
    </row>
    <row r="3132" spans="6:8" x14ac:dyDescent="0.25">
      <c r="F3132">
        <v>967.29220000000021</v>
      </c>
      <c r="G3132">
        <v>638.20440000000031</v>
      </c>
      <c r="H3132">
        <v>329.06870000000015</v>
      </c>
    </row>
    <row r="3133" spans="6:8" x14ac:dyDescent="0.25">
      <c r="F3133">
        <v>1637.8862000000006</v>
      </c>
      <c r="G3133">
        <v>1222.2301</v>
      </c>
      <c r="H3133">
        <v>415.65610000000038</v>
      </c>
    </row>
    <row r="3134" spans="6:8" x14ac:dyDescent="0.25">
      <c r="F3134">
        <v>2153.1317000000022</v>
      </c>
      <c r="G3134">
        <v>1415.6883000000018</v>
      </c>
      <c r="H3134">
        <v>737.43329999999946</v>
      </c>
    </row>
    <row r="3135" spans="6:8" x14ac:dyDescent="0.25">
      <c r="F3135">
        <v>1160.318799999998</v>
      </c>
      <c r="G3135">
        <v>864.89799999999991</v>
      </c>
      <c r="H3135">
        <v>295.41039999999975</v>
      </c>
    </row>
    <row r="3136" spans="6:8" x14ac:dyDescent="0.25">
      <c r="F3136">
        <v>3054.0358000000024</v>
      </c>
      <c r="G3136">
        <v>2269.1322999999984</v>
      </c>
      <c r="H3136">
        <v>784.91300000000047</v>
      </c>
    </row>
    <row r="3137" spans="6:8" x14ac:dyDescent="0.25">
      <c r="F3137">
        <v>5287.3488999999963</v>
      </c>
      <c r="G3137">
        <v>3345.2501000000007</v>
      </c>
      <c r="H3137">
        <v>1942.0987000000009</v>
      </c>
    </row>
    <row r="3138" spans="6:8" x14ac:dyDescent="0.25">
      <c r="F3138">
        <v>1086.8855000000008</v>
      </c>
      <c r="G3138">
        <v>750.8499999999998</v>
      </c>
      <c r="H3138">
        <v>336.08559999999966</v>
      </c>
    </row>
    <row r="3139" spans="6:8" x14ac:dyDescent="0.25">
      <c r="F3139">
        <v>2208.9501</v>
      </c>
      <c r="G3139">
        <v>1736.389800000002</v>
      </c>
      <c r="H3139">
        <v>472.5798999999999</v>
      </c>
    </row>
    <row r="3140" spans="6:8" x14ac:dyDescent="0.25">
      <c r="F3140">
        <v>0</v>
      </c>
      <c r="G3140">
        <v>0</v>
      </c>
      <c r="H3140">
        <v>0</v>
      </c>
    </row>
    <row r="3141" spans="6:8" x14ac:dyDescent="0.25">
      <c r="F3141">
        <v>3238.6640000000007</v>
      </c>
      <c r="G3141">
        <v>2363.8846000000017</v>
      </c>
      <c r="H3141">
        <v>874.76960000000076</v>
      </c>
    </row>
    <row r="3142" spans="6:8" x14ac:dyDescent="0.25">
      <c r="F3142">
        <v>741.5789000000002</v>
      </c>
      <c r="G3142">
        <v>478.99330000000037</v>
      </c>
      <c r="H3142">
        <v>262.5856</v>
      </c>
    </row>
    <row r="3143" spans="6:8" x14ac:dyDescent="0.25">
      <c r="F3143">
        <v>1838.1358999999998</v>
      </c>
      <c r="G3143">
        <v>1411.2780000000012</v>
      </c>
      <c r="H3143">
        <v>426.85800000000029</v>
      </c>
    </row>
    <row r="3144" spans="6:8" x14ac:dyDescent="0.25">
      <c r="F3144">
        <v>784.03900000000044</v>
      </c>
      <c r="G3144">
        <v>615.36939999999993</v>
      </c>
      <c r="H3144">
        <v>168.66960000000012</v>
      </c>
    </row>
    <row r="3145" spans="6:8" x14ac:dyDescent="0.25">
      <c r="F3145">
        <v>1988.2996999999987</v>
      </c>
      <c r="G3145">
        <v>1295.2831000000017</v>
      </c>
      <c r="H3145">
        <v>693.01620000000048</v>
      </c>
    </row>
    <row r="3146" spans="6:8" x14ac:dyDescent="0.25">
      <c r="F3146">
        <v>545.09059999999999</v>
      </c>
      <c r="G3146">
        <v>330.54880000000014</v>
      </c>
      <c r="H3146">
        <v>214.56230000000002</v>
      </c>
    </row>
    <row r="3147" spans="6:8" x14ac:dyDescent="0.25">
      <c r="F3147">
        <v>5257.3602000000064</v>
      </c>
      <c r="G3147">
        <v>2753.1248999999993</v>
      </c>
      <c r="H3147">
        <v>2504.2658999999976</v>
      </c>
    </row>
    <row r="3148" spans="6:8" x14ac:dyDescent="0.25">
      <c r="F3148">
        <v>1593.8183000000006</v>
      </c>
      <c r="G3148">
        <v>1031.5596999999996</v>
      </c>
      <c r="H3148">
        <v>562.23829999999975</v>
      </c>
    </row>
    <row r="3149" spans="6:8" x14ac:dyDescent="0.25">
      <c r="F3149">
        <v>1077.6353999999992</v>
      </c>
      <c r="G3149">
        <v>865.02279999999951</v>
      </c>
      <c r="H3149">
        <v>212.61279999999999</v>
      </c>
    </row>
    <row r="3150" spans="6:8" x14ac:dyDescent="0.25">
      <c r="F3150">
        <v>2488.5347999999994</v>
      </c>
      <c r="G3150">
        <v>2032.1197000000004</v>
      </c>
      <c r="H3150">
        <v>456.41479999999984</v>
      </c>
    </row>
    <row r="3151" spans="6:8" x14ac:dyDescent="0.25">
      <c r="F3151">
        <v>262.33159999999992</v>
      </c>
      <c r="G3151">
        <v>184.75099999999995</v>
      </c>
      <c r="H3151">
        <v>77.580900000000042</v>
      </c>
    </row>
    <row r="3152" spans="6:8" x14ac:dyDescent="0.25">
      <c r="F3152">
        <v>211.21629999999948</v>
      </c>
      <c r="G3152">
        <v>150.31970000000038</v>
      </c>
      <c r="H3152">
        <v>59.259900000000215</v>
      </c>
    </row>
    <row r="3153" spans="6:8" x14ac:dyDescent="0.25">
      <c r="F3153">
        <v>964.96420000000001</v>
      </c>
      <c r="G3153">
        <v>707.41469999999981</v>
      </c>
      <c r="H3153">
        <v>257.54000000000013</v>
      </c>
    </row>
    <row r="3154" spans="6:8" x14ac:dyDescent="0.25">
      <c r="F3154">
        <v>3739.3806999999997</v>
      </c>
      <c r="G3154">
        <v>2463.9877000000006</v>
      </c>
      <c r="H3154">
        <v>1275.4033999999999</v>
      </c>
    </row>
    <row r="3155" spans="6:8" x14ac:dyDescent="0.25">
      <c r="F3155">
        <v>2208.9757000000018</v>
      </c>
      <c r="G3155">
        <v>1824.6015999999993</v>
      </c>
      <c r="H3155">
        <v>384.38319999999976</v>
      </c>
    </row>
    <row r="3156" spans="6:8" x14ac:dyDescent="0.25">
      <c r="F3156">
        <v>1104.8906000000011</v>
      </c>
      <c r="G3156">
        <v>773.30260000000021</v>
      </c>
      <c r="H3156">
        <v>331.58790000000039</v>
      </c>
    </row>
    <row r="3157" spans="6:8" x14ac:dyDescent="0.25">
      <c r="F3157">
        <v>3678.9888999999989</v>
      </c>
      <c r="G3157">
        <v>2197.007099999998</v>
      </c>
      <c r="H3157">
        <v>1481.9823999999999</v>
      </c>
    </row>
    <row r="3158" spans="6:8" x14ac:dyDescent="0.25">
      <c r="F3158">
        <v>2003.6156999999994</v>
      </c>
      <c r="G3158">
        <v>1658.7018000000003</v>
      </c>
      <c r="H3158">
        <v>344.92500000000018</v>
      </c>
    </row>
    <row r="3159" spans="6:8" x14ac:dyDescent="0.25">
      <c r="F3159">
        <v>365.11470000000003</v>
      </c>
      <c r="G3159">
        <v>252.23029999999994</v>
      </c>
      <c r="H3159">
        <v>112.88430000000014</v>
      </c>
    </row>
    <row r="3160" spans="6:8" x14ac:dyDescent="0.25">
      <c r="F3160">
        <v>1769.6843999999996</v>
      </c>
      <c r="G3160">
        <v>1178.2984000000001</v>
      </c>
      <c r="H3160">
        <v>591.40610000000004</v>
      </c>
    </row>
    <row r="3161" spans="6:8" x14ac:dyDescent="0.25">
      <c r="F3161">
        <v>1725.4200000000003</v>
      </c>
      <c r="G3161">
        <v>1306.4299999999989</v>
      </c>
      <c r="H3161">
        <v>418.96999999999969</v>
      </c>
    </row>
    <row r="3162" spans="6:8" x14ac:dyDescent="0.25">
      <c r="F3162">
        <v>2385.5098999999996</v>
      </c>
      <c r="G3162">
        <v>1830.2400000000005</v>
      </c>
      <c r="H3162">
        <v>555.2700000000001</v>
      </c>
    </row>
    <row r="3163" spans="6:8" x14ac:dyDescent="0.25">
      <c r="F3163">
        <v>2638.3626000000022</v>
      </c>
      <c r="G3163">
        <v>1879.6161000000004</v>
      </c>
      <c r="H3163">
        <v>758.73639999999955</v>
      </c>
    </row>
    <row r="3164" spans="6:8" x14ac:dyDescent="0.25">
      <c r="F3164">
        <v>1852.1242000000007</v>
      </c>
      <c r="G3164">
        <v>1384.5501000000011</v>
      </c>
      <c r="H3164">
        <v>467.57420000000002</v>
      </c>
    </row>
    <row r="3165" spans="6:8" x14ac:dyDescent="0.25">
      <c r="F3165">
        <v>2677.0517000000004</v>
      </c>
      <c r="G3165">
        <v>2123.9700000000016</v>
      </c>
      <c r="H3165">
        <v>553.0813999999998</v>
      </c>
    </row>
    <row r="3166" spans="6:8" x14ac:dyDescent="0.25">
      <c r="F3166">
        <v>30131.085000000021</v>
      </c>
      <c r="G3166">
        <v>24290.36489999999</v>
      </c>
      <c r="H3166">
        <v>5840.7199000000001</v>
      </c>
    </row>
    <row r="3167" spans="6:8" x14ac:dyDescent="0.25">
      <c r="F3167">
        <v>6127.8412999999982</v>
      </c>
      <c r="G3167">
        <v>3880.7898999999957</v>
      </c>
      <c r="H3167">
        <v>2247.0512999999996</v>
      </c>
    </row>
    <row r="3168" spans="6:8" x14ac:dyDescent="0.25">
      <c r="F3168">
        <v>2578.1848000000014</v>
      </c>
      <c r="G3168">
        <v>1321.9900000000002</v>
      </c>
      <c r="H3168">
        <v>1256.1952999999999</v>
      </c>
    </row>
    <row r="3169" spans="6:8" x14ac:dyDescent="0.25">
      <c r="F3169">
        <v>199.04069999999996</v>
      </c>
      <c r="G3169">
        <v>140.55239999999986</v>
      </c>
      <c r="H3169">
        <v>57.470099999999732</v>
      </c>
    </row>
    <row r="3170" spans="6:8" x14ac:dyDescent="0.25">
      <c r="F3170">
        <v>1158.3040000000005</v>
      </c>
      <c r="G3170">
        <v>792.50830000000099</v>
      </c>
      <c r="H3170">
        <v>365.80639999999971</v>
      </c>
    </row>
    <row r="3171" spans="6:8" x14ac:dyDescent="0.25">
      <c r="F3171">
        <v>1276.0983000000006</v>
      </c>
      <c r="G3171">
        <v>918.63210000000038</v>
      </c>
      <c r="H3171">
        <v>359.60530000000006</v>
      </c>
    </row>
    <row r="3172" spans="6:8" x14ac:dyDescent="0.25">
      <c r="F3172">
        <v>3335.603700000001</v>
      </c>
      <c r="G3172">
        <v>2284.2815999999989</v>
      </c>
      <c r="H3172">
        <v>1051.3324</v>
      </c>
    </row>
    <row r="3173" spans="6:8" x14ac:dyDescent="0.25">
      <c r="F3173">
        <v>1107.4878000000008</v>
      </c>
      <c r="G3173">
        <v>800.4216999999993</v>
      </c>
      <c r="H3173">
        <v>307.07650000000001</v>
      </c>
    </row>
    <row r="3174" spans="6:8" x14ac:dyDescent="0.25">
      <c r="F3174">
        <v>1119.1000000000006</v>
      </c>
      <c r="G3174">
        <v>737.09999999999957</v>
      </c>
      <c r="H3174">
        <v>381.99999999999983</v>
      </c>
    </row>
    <row r="3175" spans="6:8" x14ac:dyDescent="0.25">
      <c r="F3175">
        <v>2164.3694</v>
      </c>
      <c r="G3175">
        <v>1683.5399</v>
      </c>
      <c r="H3175">
        <v>480.82949999999965</v>
      </c>
    </row>
    <row r="3176" spans="6:8" x14ac:dyDescent="0.25">
      <c r="F3176">
        <v>1792.1255999999994</v>
      </c>
      <c r="G3176">
        <v>1143.7759999999992</v>
      </c>
      <c r="H3176">
        <v>648.34979999999916</v>
      </c>
    </row>
    <row r="3177" spans="6:8" x14ac:dyDescent="0.25">
      <c r="F3177">
        <v>3358.878700000002</v>
      </c>
      <c r="G3177">
        <v>2318.9178999999999</v>
      </c>
      <c r="H3177">
        <v>1039.9607000000005</v>
      </c>
    </row>
    <row r="3178" spans="6:8" x14ac:dyDescent="0.25">
      <c r="F3178">
        <v>2076.7352000000014</v>
      </c>
      <c r="G3178">
        <v>1445.4599999999998</v>
      </c>
      <c r="H3178">
        <v>631.27509999999972</v>
      </c>
    </row>
    <row r="3179" spans="6:8" x14ac:dyDescent="0.25">
      <c r="F3179">
        <v>3888.3698000000009</v>
      </c>
      <c r="G3179">
        <v>2816.0701000000004</v>
      </c>
      <c r="H3179">
        <v>1072.3000999999999</v>
      </c>
    </row>
    <row r="3180" spans="6:8" x14ac:dyDescent="0.25">
      <c r="F3180">
        <v>2505.4852000000005</v>
      </c>
      <c r="G3180">
        <v>1900.5269999999996</v>
      </c>
      <c r="H3180">
        <v>604.95820000000026</v>
      </c>
    </row>
    <row r="3181" spans="6:8" x14ac:dyDescent="0.25">
      <c r="F3181">
        <v>336.86110000000019</v>
      </c>
      <c r="G3181">
        <v>197.01979999999986</v>
      </c>
      <c r="H3181">
        <v>139.84110000000007</v>
      </c>
    </row>
    <row r="3182" spans="6:8" x14ac:dyDescent="0.25">
      <c r="F3182">
        <v>4299.1320000000023</v>
      </c>
      <c r="G3182">
        <v>3247.2542000000017</v>
      </c>
      <c r="H3182">
        <v>1051.8778000000002</v>
      </c>
    </row>
    <row r="3183" spans="6:8" x14ac:dyDescent="0.25">
      <c r="F3183">
        <v>3553.396299999999</v>
      </c>
      <c r="G3183">
        <v>3052.5607000000005</v>
      </c>
      <c r="H3183">
        <v>500.83580000000029</v>
      </c>
    </row>
    <row r="3184" spans="6:8" x14ac:dyDescent="0.25">
      <c r="F3184">
        <v>2135.2200000000025</v>
      </c>
      <c r="G3184">
        <v>1430.7699999999984</v>
      </c>
      <c r="H3184">
        <v>704.45010000000025</v>
      </c>
    </row>
    <row r="3185" spans="6:8" x14ac:dyDescent="0.25">
      <c r="F3185">
        <v>5138.716599999997</v>
      </c>
      <c r="G3185">
        <v>3531.0912999999987</v>
      </c>
      <c r="H3185">
        <v>1607.6152000000002</v>
      </c>
    </row>
    <row r="3186" spans="6:8" x14ac:dyDescent="0.25">
      <c r="F3186">
        <v>2030.2899999999995</v>
      </c>
      <c r="G3186">
        <v>1512.3282999999976</v>
      </c>
      <c r="H3186">
        <v>517.96170000000041</v>
      </c>
    </row>
    <row r="3187" spans="6:8" x14ac:dyDescent="0.25">
      <c r="F3187">
        <v>1304.1964000000007</v>
      </c>
      <c r="G3187">
        <v>1064.8267000000001</v>
      </c>
      <c r="H3187">
        <v>239.35970000000006</v>
      </c>
    </row>
    <row r="3188" spans="6:8" x14ac:dyDescent="0.25">
      <c r="F3188">
        <v>3459.514200000001</v>
      </c>
      <c r="G3188">
        <v>1879.7240999999983</v>
      </c>
      <c r="H3188">
        <v>1579.780099999999</v>
      </c>
    </row>
    <row r="3189" spans="6:8" x14ac:dyDescent="0.25">
      <c r="F3189">
        <v>1108.6301000000012</v>
      </c>
      <c r="G3189">
        <v>846.5400999999996</v>
      </c>
      <c r="H3189">
        <v>262.09020000000004</v>
      </c>
    </row>
    <row r="3190" spans="6:8" x14ac:dyDescent="0.25">
      <c r="F3190">
        <v>2346.0938000000006</v>
      </c>
      <c r="G3190">
        <v>1646.2424999999987</v>
      </c>
      <c r="H3190">
        <v>699.84109999999998</v>
      </c>
    </row>
    <row r="3191" spans="6:8" x14ac:dyDescent="0.25">
      <c r="F3191">
        <v>5811.8654999999999</v>
      </c>
      <c r="G3191">
        <v>3681.1000999999997</v>
      </c>
      <c r="H3191">
        <v>2130.7654999999995</v>
      </c>
    </row>
    <row r="3192" spans="6:8" x14ac:dyDescent="0.25">
      <c r="F3192">
        <v>2057.7199000000001</v>
      </c>
      <c r="G3192">
        <v>1460.9699999999991</v>
      </c>
      <c r="H3192">
        <v>596.74979999999982</v>
      </c>
    </row>
    <row r="3193" spans="6:8" x14ac:dyDescent="0.25">
      <c r="F3193">
        <v>477.0964000000007</v>
      </c>
      <c r="G3193">
        <v>338.21169999999995</v>
      </c>
      <c r="H3193">
        <v>138.88520000000045</v>
      </c>
    </row>
    <row r="3194" spans="6:8" x14ac:dyDescent="0.25">
      <c r="F3194">
        <v>4923.7540999999965</v>
      </c>
      <c r="G3194">
        <v>3500.1139999999991</v>
      </c>
      <c r="H3194">
        <v>1423.6400000000003</v>
      </c>
    </row>
    <row r="3195" spans="6:8" x14ac:dyDescent="0.25">
      <c r="F3195">
        <v>4075.1245999999987</v>
      </c>
      <c r="G3195">
        <v>3221.9243999999976</v>
      </c>
      <c r="H3195">
        <v>853.2002999999994</v>
      </c>
    </row>
    <row r="3196" spans="6:8" x14ac:dyDescent="0.25">
      <c r="F3196">
        <v>2271.8899999999985</v>
      </c>
      <c r="G3196">
        <v>1745.3800999999983</v>
      </c>
      <c r="H3196">
        <v>526.51010000000008</v>
      </c>
    </row>
    <row r="3197" spans="6:8" x14ac:dyDescent="0.25">
      <c r="F3197">
        <v>2476.3979000000013</v>
      </c>
      <c r="G3197">
        <v>1731.1979000000001</v>
      </c>
      <c r="H3197">
        <v>745.19989999999939</v>
      </c>
    </row>
    <row r="3198" spans="6:8" x14ac:dyDescent="0.25">
      <c r="F3198">
        <v>1664.953399999999</v>
      </c>
      <c r="G3198">
        <v>1301.1558000000002</v>
      </c>
      <c r="H3198">
        <v>363.79720000000015</v>
      </c>
    </row>
    <row r="3199" spans="6:8" x14ac:dyDescent="0.25">
      <c r="F3199">
        <v>1945.4164999999998</v>
      </c>
      <c r="G3199">
        <v>1265.1301000000008</v>
      </c>
      <c r="H3199">
        <v>680.28570000000025</v>
      </c>
    </row>
    <row r="3200" spans="6:8" x14ac:dyDescent="0.25">
      <c r="F3200">
        <v>3426.0351999999993</v>
      </c>
      <c r="G3200">
        <v>2526.9089999999992</v>
      </c>
      <c r="H3200">
        <v>899.12629999999979</v>
      </c>
    </row>
    <row r="3201" spans="6:8" x14ac:dyDescent="0.25">
      <c r="F3201">
        <v>6623.4448000000057</v>
      </c>
      <c r="G3201">
        <v>4270.9933999999967</v>
      </c>
      <c r="H3201">
        <v>2352.4412000000002</v>
      </c>
    </row>
    <row r="3202" spans="6:8" x14ac:dyDescent="0.25">
      <c r="F3202">
        <v>4615.7971999999945</v>
      </c>
      <c r="G3202">
        <v>3575.7673000000027</v>
      </c>
      <c r="H3202">
        <v>1040.0299999999997</v>
      </c>
    </row>
    <row r="3203" spans="6:8" x14ac:dyDescent="0.25">
      <c r="F3203">
        <v>1915.6402999999998</v>
      </c>
      <c r="G3203">
        <v>1088.2426000000005</v>
      </c>
      <c r="H3203">
        <v>827.3978000000003</v>
      </c>
    </row>
    <row r="3204" spans="6:8" x14ac:dyDescent="0.25">
      <c r="F3204">
        <v>2321.1698000000019</v>
      </c>
      <c r="G3204">
        <v>1722.4999999999995</v>
      </c>
      <c r="H3204">
        <v>598.67999999999938</v>
      </c>
    </row>
    <row r="3205" spans="6:8" x14ac:dyDescent="0.25">
      <c r="F3205">
        <v>1187.2164</v>
      </c>
      <c r="G3205">
        <v>784.69010000000026</v>
      </c>
      <c r="H3205">
        <v>402.50640000000004</v>
      </c>
    </row>
    <row r="3206" spans="6:8" x14ac:dyDescent="0.25">
      <c r="F3206">
        <v>1212.3969999999988</v>
      </c>
      <c r="G3206">
        <v>855.16050000000018</v>
      </c>
      <c r="H3206">
        <v>357.25639999999993</v>
      </c>
    </row>
    <row r="3207" spans="6:8" x14ac:dyDescent="0.25">
      <c r="F3207">
        <v>663.66490000000044</v>
      </c>
      <c r="G3207">
        <v>371.78180000000009</v>
      </c>
      <c r="H3207">
        <v>291.86310000000009</v>
      </c>
    </row>
    <row r="3208" spans="6:8" x14ac:dyDescent="0.25">
      <c r="F3208">
        <v>2222.1419000000001</v>
      </c>
      <c r="G3208">
        <v>1511.2964000000009</v>
      </c>
      <c r="H3208">
        <v>710.82580000000007</v>
      </c>
    </row>
    <row r="3209" spans="6:8" x14ac:dyDescent="0.25">
      <c r="F3209">
        <v>1984.9032000000002</v>
      </c>
      <c r="G3209">
        <v>1315.7162999999998</v>
      </c>
      <c r="H3209">
        <v>669.18709999999987</v>
      </c>
    </row>
    <row r="3210" spans="6:8" x14ac:dyDescent="0.25">
      <c r="F3210">
        <v>4410.1798999999974</v>
      </c>
      <c r="G3210">
        <v>3216.0097999999998</v>
      </c>
      <c r="H3210">
        <v>1194.1598000000001</v>
      </c>
    </row>
    <row r="3211" spans="6:8" x14ac:dyDescent="0.25">
      <c r="F3211">
        <v>3294.7344999999996</v>
      </c>
      <c r="G3211">
        <v>2510.0215999999996</v>
      </c>
      <c r="H3211">
        <v>784.72280000000035</v>
      </c>
    </row>
    <row r="3212" spans="6:8" x14ac:dyDescent="0.25">
      <c r="F3212">
        <v>1556.2201999999991</v>
      </c>
      <c r="G3212">
        <v>1141.8484999999998</v>
      </c>
      <c r="H3212">
        <v>414.37159999999989</v>
      </c>
    </row>
    <row r="3213" spans="6:8" x14ac:dyDescent="0.25">
      <c r="F3213">
        <v>3597.0900000000029</v>
      </c>
      <c r="G3213">
        <v>2614.9398999999999</v>
      </c>
      <c r="H3213">
        <v>982.15010000000052</v>
      </c>
    </row>
    <row r="3214" spans="6:8" x14ac:dyDescent="0.25">
      <c r="F3214">
        <v>998.86160000000007</v>
      </c>
      <c r="G3214">
        <v>698.89159999999958</v>
      </c>
      <c r="H3214">
        <v>299.97000000000003</v>
      </c>
    </row>
    <row r="3215" spans="6:8" x14ac:dyDescent="0.25">
      <c r="F3215">
        <v>3284.7405000000008</v>
      </c>
      <c r="G3215">
        <v>2122.518399999999</v>
      </c>
      <c r="H3215">
        <v>1162.2216000000003</v>
      </c>
    </row>
    <row r="3216" spans="6:8" x14ac:dyDescent="0.25">
      <c r="F3216">
        <v>1551.9808999999893</v>
      </c>
      <c r="G3216">
        <v>912.24989999999298</v>
      </c>
      <c r="H3216">
        <v>639.73059999999509</v>
      </c>
    </row>
    <row r="3217" spans="6:8" x14ac:dyDescent="0.25">
      <c r="F3217">
        <v>3928.9773999999989</v>
      </c>
      <c r="G3217">
        <v>2174.6145000000001</v>
      </c>
      <c r="H3217">
        <v>1754.3626000000006</v>
      </c>
    </row>
    <row r="3218" spans="6:8" x14ac:dyDescent="0.25">
      <c r="F3218">
        <v>3183.0569999999971</v>
      </c>
      <c r="G3218">
        <v>2325.8272000000002</v>
      </c>
      <c r="H3218">
        <v>857.22980000000041</v>
      </c>
    </row>
    <row r="3219" spans="6:8" x14ac:dyDescent="0.25">
      <c r="F3219">
        <v>2125.7924000000007</v>
      </c>
      <c r="G3219">
        <v>1421.6962999999989</v>
      </c>
      <c r="H3219">
        <v>704.0957999999996</v>
      </c>
    </row>
    <row r="3220" spans="6:8" x14ac:dyDescent="0.25">
      <c r="F3220">
        <v>2193.8051000000005</v>
      </c>
      <c r="G3220">
        <v>895.84799999999962</v>
      </c>
      <c r="H3220">
        <v>1297.9573000000005</v>
      </c>
    </row>
    <row r="3221" spans="6:8" x14ac:dyDescent="0.25">
      <c r="F3221">
        <v>1036.3742</v>
      </c>
      <c r="G3221">
        <v>655.33080000000029</v>
      </c>
      <c r="H3221">
        <v>381.04270000000008</v>
      </c>
    </row>
    <row r="3222" spans="6:8" x14ac:dyDescent="0.25">
      <c r="F3222">
        <v>1765.7136</v>
      </c>
      <c r="G3222">
        <v>1231.5203999999999</v>
      </c>
      <c r="H3222">
        <v>534.21370000000036</v>
      </c>
    </row>
    <row r="3223" spans="6:8" x14ac:dyDescent="0.25">
      <c r="F3223">
        <v>1961.1267000000003</v>
      </c>
      <c r="G3223">
        <v>1522.2287999999992</v>
      </c>
      <c r="H3223">
        <v>438.89859999999987</v>
      </c>
    </row>
    <row r="3224" spans="6:8" x14ac:dyDescent="0.25">
      <c r="F3224">
        <v>2508.8226000000009</v>
      </c>
      <c r="G3224">
        <v>1626.3572000000004</v>
      </c>
      <c r="H3224">
        <v>882.47630000000015</v>
      </c>
    </row>
    <row r="3225" spans="6:8" x14ac:dyDescent="0.25">
      <c r="F3225">
        <v>3777.119900000002</v>
      </c>
      <c r="G3225">
        <v>2968.9771000000014</v>
      </c>
      <c r="H3225">
        <v>808.18209999999976</v>
      </c>
    </row>
    <row r="3226" spans="6:8" x14ac:dyDescent="0.25">
      <c r="F3226">
        <v>1763.009799999998</v>
      </c>
      <c r="G3226">
        <v>1289.2397999999998</v>
      </c>
      <c r="H3226">
        <v>473.76989999999989</v>
      </c>
    </row>
    <row r="3227" spans="6:8" x14ac:dyDescent="0.25">
      <c r="F3227">
        <v>3141.6846000000014</v>
      </c>
      <c r="G3227">
        <v>1754.3199999999986</v>
      </c>
      <c r="H3227">
        <v>1387.3643000000004</v>
      </c>
    </row>
    <row r="3228" spans="6:8" x14ac:dyDescent="0.25">
      <c r="F3228">
        <v>812.28359999999998</v>
      </c>
      <c r="G3228">
        <v>560.27989999999988</v>
      </c>
      <c r="H3228">
        <v>252.00329999999977</v>
      </c>
    </row>
    <row r="3229" spans="6:8" x14ac:dyDescent="0.25">
      <c r="F3229">
        <v>6.6925999999999988</v>
      </c>
      <c r="G3229">
        <v>4.4639999999999995</v>
      </c>
      <c r="H3229">
        <v>2.2286000000000001</v>
      </c>
    </row>
    <row r="3230" spans="6:8" x14ac:dyDescent="0.25">
      <c r="F3230">
        <v>1191.4241999999995</v>
      </c>
      <c r="G3230">
        <v>807.93699999999956</v>
      </c>
      <c r="H3230">
        <v>383.50720000000007</v>
      </c>
    </row>
    <row r="3231" spans="6:8" x14ac:dyDescent="0.25">
      <c r="F3231">
        <v>2528.5199999999986</v>
      </c>
      <c r="G3231">
        <v>2024.8000999999988</v>
      </c>
      <c r="H3231">
        <v>503.68010000000032</v>
      </c>
    </row>
    <row r="3232" spans="6:8" x14ac:dyDescent="0.25">
      <c r="F3232">
        <v>2109.5140000000001</v>
      </c>
      <c r="G3232">
        <v>1115.0487999999996</v>
      </c>
      <c r="H3232">
        <v>994.46539999999982</v>
      </c>
    </row>
    <row r="3233" spans="6:8" x14ac:dyDescent="0.25">
      <c r="F3233">
        <v>2041.9075000000005</v>
      </c>
      <c r="G3233">
        <v>826.32629999999938</v>
      </c>
      <c r="H3233">
        <v>1215.5812999999998</v>
      </c>
    </row>
    <row r="3234" spans="6:8" x14ac:dyDescent="0.25">
      <c r="F3234">
        <v>880.00079999999946</v>
      </c>
      <c r="G3234">
        <v>655.59570000000042</v>
      </c>
      <c r="H3234">
        <v>224.41560000000001</v>
      </c>
    </row>
    <row r="3235" spans="6:8" x14ac:dyDescent="0.25">
      <c r="F3235">
        <v>3130.7499999999982</v>
      </c>
      <c r="G3235">
        <v>2337.1199000000001</v>
      </c>
      <c r="H3235">
        <v>793.6301999999996</v>
      </c>
    </row>
    <row r="3236" spans="6:8" x14ac:dyDescent="0.25">
      <c r="F3236">
        <v>491.12790000000007</v>
      </c>
      <c r="G3236">
        <v>368.84020000000004</v>
      </c>
      <c r="H3236">
        <v>122.28810000000001</v>
      </c>
    </row>
    <row r="3237" spans="6:8" x14ac:dyDescent="0.25">
      <c r="F3237">
        <v>2996.0357999999983</v>
      </c>
      <c r="G3237">
        <v>1848.0600000000004</v>
      </c>
      <c r="H3237">
        <v>1147.9762999999991</v>
      </c>
    </row>
    <row r="3238" spans="6:8" x14ac:dyDescent="0.25">
      <c r="F3238">
        <v>0</v>
      </c>
      <c r="G3238">
        <v>0</v>
      </c>
      <c r="H3238">
        <v>0</v>
      </c>
    </row>
    <row r="3239" spans="6:8" x14ac:dyDescent="0.25">
      <c r="F3239">
        <v>10960.91840000001</v>
      </c>
      <c r="G3239">
        <v>7290.0960000000005</v>
      </c>
      <c r="H3239">
        <v>3670.841599999997</v>
      </c>
    </row>
    <row r="3240" spans="6:8" x14ac:dyDescent="0.25">
      <c r="F3240">
        <v>3507.8401000000017</v>
      </c>
      <c r="G3240">
        <v>2569.1298999999985</v>
      </c>
      <c r="H3240">
        <v>938.70989999999995</v>
      </c>
    </row>
    <row r="3241" spans="6:8" x14ac:dyDescent="0.25">
      <c r="F3241">
        <v>1332.1700000000012</v>
      </c>
      <c r="G3241">
        <v>889.86990000000048</v>
      </c>
      <c r="H3241">
        <v>442.30990000000031</v>
      </c>
    </row>
    <row r="3242" spans="6:8" x14ac:dyDescent="0.25">
      <c r="F3242">
        <v>1688.7450999999996</v>
      </c>
      <c r="G3242">
        <v>1063.7152000000003</v>
      </c>
      <c r="H3242">
        <v>625.01989999999989</v>
      </c>
    </row>
    <row r="3243" spans="6:8" x14ac:dyDescent="0.25">
      <c r="F3243">
        <v>7327.1147000000046</v>
      </c>
      <c r="G3243">
        <v>4190.2296000000006</v>
      </c>
      <c r="H3243">
        <v>3136.8848999999968</v>
      </c>
    </row>
    <row r="3244" spans="6:8" x14ac:dyDescent="0.25">
      <c r="F3244">
        <v>4825.2139000000016</v>
      </c>
      <c r="G3244">
        <v>2818.2823999999991</v>
      </c>
      <c r="H3244">
        <v>2006.9314999999997</v>
      </c>
    </row>
    <row r="3245" spans="6:8" x14ac:dyDescent="0.25">
      <c r="F3245">
        <v>2708.5129000000002</v>
      </c>
      <c r="G3245">
        <v>2256.0360999999989</v>
      </c>
      <c r="H3245">
        <v>452.47609999999986</v>
      </c>
    </row>
    <row r="3246" spans="6:8" x14ac:dyDescent="0.25">
      <c r="F3246">
        <v>1110.0089000000003</v>
      </c>
      <c r="G3246">
        <v>651.21690000000012</v>
      </c>
      <c r="H3246">
        <v>458.80220000000008</v>
      </c>
    </row>
    <row r="3247" spans="6:8" x14ac:dyDescent="0.25">
      <c r="F3247">
        <v>26.666699999999999</v>
      </c>
      <c r="G3247">
        <v>21.9834</v>
      </c>
      <c r="H3247">
        <v>4.6832000000000003</v>
      </c>
    </row>
    <row r="3248" spans="6:8" x14ac:dyDescent="0.25">
      <c r="F3248">
        <v>3714.8164000000006</v>
      </c>
      <c r="G3248">
        <v>3070.1689000000006</v>
      </c>
      <c r="H3248">
        <v>644.64720000000045</v>
      </c>
    </row>
    <row r="3249" spans="6:8" x14ac:dyDescent="0.25">
      <c r="F3249">
        <v>22339.325699999983</v>
      </c>
      <c r="G3249">
        <v>15109.757699999996</v>
      </c>
      <c r="H3249">
        <v>7229.5678000000062</v>
      </c>
    </row>
    <row r="3250" spans="6:8" x14ac:dyDescent="0.25">
      <c r="F3250">
        <v>3939.9451999999987</v>
      </c>
      <c r="G3250">
        <v>3151.1610000000001</v>
      </c>
      <c r="H3250">
        <v>788.78410000000076</v>
      </c>
    </row>
    <row r="3251" spans="6:8" x14ac:dyDescent="0.25">
      <c r="F3251">
        <v>4441.7187999999996</v>
      </c>
      <c r="G3251">
        <v>2746.235299999998</v>
      </c>
      <c r="H3251">
        <v>1695.4832000000008</v>
      </c>
    </row>
    <row r="3252" spans="6:8" x14ac:dyDescent="0.25">
      <c r="F3252">
        <v>697.70000000000039</v>
      </c>
      <c r="G3252">
        <v>515.70000000000005</v>
      </c>
      <c r="H3252">
        <v>182</v>
      </c>
    </row>
    <row r="3253" spans="6:8" x14ac:dyDescent="0.25">
      <c r="F3253">
        <v>492.88020000000006</v>
      </c>
      <c r="G3253">
        <v>326.72000000000031</v>
      </c>
      <c r="H3253">
        <v>166.15999999999983</v>
      </c>
    </row>
    <row r="3254" spans="6:8" x14ac:dyDescent="0.25">
      <c r="F3254">
        <v>2643.213999999999</v>
      </c>
      <c r="G3254">
        <v>1986.2390000000005</v>
      </c>
      <c r="H3254">
        <v>656.97509999999988</v>
      </c>
    </row>
    <row r="3255" spans="6:8" x14ac:dyDescent="0.25">
      <c r="F3255">
        <v>1.1600000000000001</v>
      </c>
      <c r="G3255">
        <v>1.1600000000000001</v>
      </c>
      <c r="H3255">
        <v>0</v>
      </c>
    </row>
    <row r="3256" spans="6:8" x14ac:dyDescent="0.25">
      <c r="F3256">
        <v>5850.5117000000018</v>
      </c>
      <c r="G3256">
        <v>3313.8718999999983</v>
      </c>
      <c r="H3256">
        <v>2536.6400000000012</v>
      </c>
    </row>
    <row r="3257" spans="6:8" x14ac:dyDescent="0.25">
      <c r="F3257">
        <v>1842.6030999999994</v>
      </c>
      <c r="G3257">
        <v>1366.0800000000006</v>
      </c>
      <c r="H3257">
        <v>476.5329999999999</v>
      </c>
    </row>
    <row r="3258" spans="6:8" x14ac:dyDescent="0.25">
      <c r="F3258">
        <v>4004.0259000000001</v>
      </c>
      <c r="G3258">
        <v>2216.9531999999995</v>
      </c>
      <c r="H3258">
        <v>1787.0629000000001</v>
      </c>
    </row>
    <row r="3259" spans="6:8" x14ac:dyDescent="0.25">
      <c r="F3259">
        <v>2641.6750000000011</v>
      </c>
      <c r="G3259">
        <v>2034.7288999999989</v>
      </c>
      <c r="H3259">
        <v>606.96630000000005</v>
      </c>
    </row>
    <row r="3260" spans="6:8" x14ac:dyDescent="0.25">
      <c r="F3260">
        <v>1881.1876000000004</v>
      </c>
      <c r="G3260">
        <v>1470.4033000000015</v>
      </c>
      <c r="H3260">
        <v>410.79420000000016</v>
      </c>
    </row>
    <row r="3261" spans="6:8" x14ac:dyDescent="0.25">
      <c r="F3261">
        <v>1546.7363999999991</v>
      </c>
      <c r="G3261">
        <v>1214.9858000000008</v>
      </c>
      <c r="H3261">
        <v>331.74060000000026</v>
      </c>
    </row>
    <row r="3262" spans="6:8" x14ac:dyDescent="0.25">
      <c r="F3262">
        <v>1722.8554999999994</v>
      </c>
      <c r="G3262">
        <v>1294.4703000000013</v>
      </c>
      <c r="H3262">
        <v>428.38510000000002</v>
      </c>
    </row>
    <row r="3263" spans="6:8" x14ac:dyDescent="0.25">
      <c r="F3263">
        <v>7006.0252</v>
      </c>
      <c r="G3263">
        <v>5545.0502000000006</v>
      </c>
      <c r="H3263">
        <v>1460.9753000000007</v>
      </c>
    </row>
    <row r="3264" spans="6:8" x14ac:dyDescent="0.25">
      <c r="F3264">
        <v>137.27000000000001</v>
      </c>
      <c r="G3264">
        <v>96.20989999999999</v>
      </c>
      <c r="H3264">
        <v>41.06009999999997</v>
      </c>
    </row>
    <row r="3265" spans="6:8" x14ac:dyDescent="0.25">
      <c r="F3265">
        <v>8616.2684000000045</v>
      </c>
      <c r="G3265">
        <v>5647.0854999999983</v>
      </c>
      <c r="H3265">
        <v>2969.183300000002</v>
      </c>
    </row>
    <row r="3266" spans="6:8" x14ac:dyDescent="0.25">
      <c r="F3266">
        <v>4510.5271000000002</v>
      </c>
      <c r="G3266">
        <v>2710.9664000000016</v>
      </c>
      <c r="H3266">
        <v>1799.5610999999992</v>
      </c>
    </row>
    <row r="3267" spans="6:8" x14ac:dyDescent="0.25">
      <c r="F3267">
        <v>2108.6920000000009</v>
      </c>
      <c r="G3267">
        <v>1410.6813999999997</v>
      </c>
      <c r="H3267">
        <v>698.00079999999991</v>
      </c>
    </row>
    <row r="3268" spans="6:8" x14ac:dyDescent="0.25">
      <c r="F3268">
        <v>2278.2799999999997</v>
      </c>
      <c r="G3268">
        <v>1725.9800000000005</v>
      </c>
      <c r="H3268">
        <v>552.3001999999999</v>
      </c>
    </row>
    <row r="3269" spans="6:8" x14ac:dyDescent="0.25">
      <c r="F3269">
        <v>27.939899999999884</v>
      </c>
      <c r="G3269">
        <v>18.420100000000097</v>
      </c>
      <c r="H3269">
        <v>9.4859999999999616</v>
      </c>
    </row>
    <row r="3270" spans="6:8" x14ac:dyDescent="0.25">
      <c r="F3270">
        <v>1858.9649000000013</v>
      </c>
      <c r="G3270">
        <v>1148.0198999999989</v>
      </c>
      <c r="H3270">
        <v>710.94489999999951</v>
      </c>
    </row>
    <row r="3271" spans="6:8" x14ac:dyDescent="0.25">
      <c r="F3271">
        <v>3028.2021999999993</v>
      </c>
      <c r="G3271">
        <v>2030.6400999999998</v>
      </c>
      <c r="H3271">
        <v>997.56239999999991</v>
      </c>
    </row>
    <row r="3272" spans="6:8" x14ac:dyDescent="0.25">
      <c r="F3272">
        <v>2027.0854999999999</v>
      </c>
      <c r="G3272">
        <v>1437.5372999999995</v>
      </c>
      <c r="H3272">
        <v>589.54780000000005</v>
      </c>
    </row>
    <row r="3273" spans="6:8" x14ac:dyDescent="0.25">
      <c r="F3273">
        <v>7221.7900000000027</v>
      </c>
      <c r="G3273">
        <v>5082.9999999999955</v>
      </c>
      <c r="H3273">
        <v>2138.7900000000018</v>
      </c>
    </row>
    <row r="3274" spans="6:8" x14ac:dyDescent="0.25">
      <c r="F3274">
        <v>7502.4245999999976</v>
      </c>
      <c r="G3274">
        <v>4904.3930999999975</v>
      </c>
      <c r="H3274">
        <v>2598.0310999999992</v>
      </c>
    </row>
    <row r="3275" spans="6:8" x14ac:dyDescent="0.25">
      <c r="F3275">
        <v>3979.6918000000005</v>
      </c>
      <c r="G3275">
        <v>2680.8020000000001</v>
      </c>
      <c r="H3275">
        <v>1298.8900000000003</v>
      </c>
    </row>
    <row r="3276" spans="6:8" x14ac:dyDescent="0.25">
      <c r="F3276">
        <v>2685.7674000000011</v>
      </c>
      <c r="G3276">
        <v>1982.2871999999973</v>
      </c>
      <c r="H3276">
        <v>703.48039999999969</v>
      </c>
    </row>
    <row r="3277" spans="6:8" x14ac:dyDescent="0.25">
      <c r="F3277">
        <v>3495.787499999999</v>
      </c>
      <c r="G3277">
        <v>2714.1882999999984</v>
      </c>
      <c r="H3277">
        <v>781.59879999999987</v>
      </c>
    </row>
    <row r="3278" spans="6:8" x14ac:dyDescent="0.25">
      <c r="F3278">
        <v>3550.5453999999995</v>
      </c>
      <c r="G3278">
        <v>2141.8645000000006</v>
      </c>
      <c r="H3278">
        <v>1408.6805999999997</v>
      </c>
    </row>
    <row r="3279" spans="6:8" x14ac:dyDescent="0.25">
      <c r="F3279">
        <v>2090.3200999999985</v>
      </c>
      <c r="G3279">
        <v>1596.8501000000001</v>
      </c>
      <c r="H3279">
        <v>493.46999999999974</v>
      </c>
    </row>
    <row r="3280" spans="6:8" x14ac:dyDescent="0.25">
      <c r="F3280">
        <v>2428.7049999999999</v>
      </c>
      <c r="G3280">
        <v>1800.1398000000002</v>
      </c>
      <c r="H3280">
        <v>628.56500000000062</v>
      </c>
    </row>
    <row r="3281" spans="6:8" x14ac:dyDescent="0.25">
      <c r="F3281">
        <v>4275.4184000000023</v>
      </c>
      <c r="G3281">
        <v>3375.9383000000012</v>
      </c>
      <c r="H3281">
        <v>899.49019999999996</v>
      </c>
    </row>
    <row r="3282" spans="6:8" x14ac:dyDescent="0.25">
      <c r="F3282">
        <v>1335.9084</v>
      </c>
      <c r="G3282">
        <v>861.53940000000023</v>
      </c>
      <c r="H3282">
        <v>474.38909999999993</v>
      </c>
    </row>
    <row r="3283" spans="6:8" x14ac:dyDescent="0.25">
      <c r="F3283">
        <v>644.10160000000212</v>
      </c>
      <c r="G3283">
        <v>536.95120000000202</v>
      </c>
      <c r="H3283">
        <v>107.15049999999985</v>
      </c>
    </row>
    <row r="3284" spans="6:8" x14ac:dyDescent="0.25">
      <c r="F3284">
        <v>1076.8976999999993</v>
      </c>
      <c r="G3284">
        <v>775.29790000000048</v>
      </c>
      <c r="H3284">
        <v>301.60009999999971</v>
      </c>
    </row>
    <row r="3285" spans="6:8" x14ac:dyDescent="0.25">
      <c r="F3285">
        <v>4173.2493999999997</v>
      </c>
      <c r="G3285">
        <v>3086.3435999999997</v>
      </c>
      <c r="H3285">
        <v>1086.905600000001</v>
      </c>
    </row>
    <row r="3286" spans="6:8" x14ac:dyDescent="0.25">
      <c r="F3286">
        <v>1122.383399999999</v>
      </c>
      <c r="G3286">
        <v>672.3302000000001</v>
      </c>
      <c r="H3286">
        <v>450.05319999999989</v>
      </c>
    </row>
    <row r="3287" spans="6:8" x14ac:dyDescent="0.25">
      <c r="F3287">
        <v>2024.0811999999996</v>
      </c>
      <c r="G3287">
        <v>976.68090000000041</v>
      </c>
      <c r="H3287">
        <v>1049.2903000000001</v>
      </c>
    </row>
    <row r="3288" spans="6:8" x14ac:dyDescent="0.25">
      <c r="F3288">
        <v>2733.7101000000011</v>
      </c>
      <c r="G3288">
        <v>1877.2599</v>
      </c>
      <c r="H3288">
        <v>856.45010000000048</v>
      </c>
    </row>
    <row r="3289" spans="6:8" x14ac:dyDescent="0.25">
      <c r="F3289">
        <v>4127.419899999999</v>
      </c>
      <c r="G3289">
        <v>2710.4100000000003</v>
      </c>
      <c r="H3289">
        <v>1417.0101000000004</v>
      </c>
    </row>
    <row r="3290" spans="6:8" x14ac:dyDescent="0.25">
      <c r="F3290">
        <v>7759.3833999999988</v>
      </c>
      <c r="G3290">
        <v>6112.4657000000034</v>
      </c>
      <c r="H3290">
        <v>1646.9172000000012</v>
      </c>
    </row>
    <row r="3291" spans="6:8" x14ac:dyDescent="0.25">
      <c r="F3291">
        <v>1906.971699999998</v>
      </c>
      <c r="G3291">
        <v>1330.1901000000003</v>
      </c>
      <c r="H3291">
        <v>576.78180000000032</v>
      </c>
    </row>
    <row r="3292" spans="6:8" x14ac:dyDescent="0.25">
      <c r="F3292">
        <v>3084.840200000001</v>
      </c>
      <c r="G3292">
        <v>2382.9901000000013</v>
      </c>
      <c r="H3292">
        <v>701.84999999999968</v>
      </c>
    </row>
    <row r="3293" spans="6:8" x14ac:dyDescent="0.25">
      <c r="F3293">
        <v>4065.4286999999981</v>
      </c>
      <c r="G3293">
        <v>2391.8528999999994</v>
      </c>
      <c r="H3293">
        <v>1673.545800000001</v>
      </c>
    </row>
    <row r="3294" spans="6:8" x14ac:dyDescent="0.25">
      <c r="F3294">
        <v>1165.3882999999998</v>
      </c>
      <c r="G3294">
        <v>943.18200000000058</v>
      </c>
      <c r="H3294">
        <v>222.20630000000008</v>
      </c>
    </row>
    <row r="3295" spans="6:8" x14ac:dyDescent="0.25">
      <c r="F3295">
        <v>1134.6883999999998</v>
      </c>
      <c r="G3295">
        <v>614.93000000000029</v>
      </c>
      <c r="H3295">
        <v>519.75829999999996</v>
      </c>
    </row>
    <row r="3296" spans="6:8" x14ac:dyDescent="0.25">
      <c r="F3296">
        <v>2392.3400000000006</v>
      </c>
      <c r="G3296">
        <v>1699.5301000000009</v>
      </c>
      <c r="H3296">
        <v>692.81000000000006</v>
      </c>
    </row>
    <row r="3297" spans="6:8" x14ac:dyDescent="0.25">
      <c r="F3297">
        <v>2719.0434999999998</v>
      </c>
      <c r="G3297">
        <v>1710.1476999999998</v>
      </c>
      <c r="H3297">
        <v>1008.8855999999997</v>
      </c>
    </row>
    <row r="3298" spans="6:8" x14ac:dyDescent="0.25">
      <c r="F3298">
        <v>3163.2387999999978</v>
      </c>
      <c r="G3298">
        <v>2455.0538999999999</v>
      </c>
      <c r="H3298">
        <v>708.18560000000002</v>
      </c>
    </row>
    <row r="3299" spans="6:8" x14ac:dyDescent="0.25">
      <c r="F3299">
        <v>5952.7361000000028</v>
      </c>
      <c r="G3299">
        <v>3874.5899999999988</v>
      </c>
      <c r="H3299">
        <v>2078.1462000000001</v>
      </c>
    </row>
    <row r="3300" spans="6:8" x14ac:dyDescent="0.25">
      <c r="F3300">
        <v>0</v>
      </c>
      <c r="G3300">
        <v>0</v>
      </c>
      <c r="H3300">
        <v>0</v>
      </c>
    </row>
    <row r="3301" spans="6:8" x14ac:dyDescent="0.25">
      <c r="F3301">
        <v>6001.1664000000028</v>
      </c>
      <c r="G3301">
        <v>3498.4955999999993</v>
      </c>
      <c r="H3301">
        <v>2502.6809000000012</v>
      </c>
    </row>
    <row r="3302" spans="6:8" x14ac:dyDescent="0.25">
      <c r="F3302">
        <v>1423.8225999999995</v>
      </c>
      <c r="G3302">
        <v>1057.9885000000002</v>
      </c>
      <c r="H3302">
        <v>365.83409999999998</v>
      </c>
    </row>
    <row r="3303" spans="6:8" x14ac:dyDescent="0.25">
      <c r="F3303">
        <v>2191.3599000000004</v>
      </c>
      <c r="G3303">
        <v>1194.109999999999</v>
      </c>
      <c r="H3303">
        <v>997.24989999999968</v>
      </c>
    </row>
    <row r="3304" spans="6:8" x14ac:dyDescent="0.25">
      <c r="F3304">
        <v>2072.899699999999</v>
      </c>
      <c r="G3304">
        <v>1360.6102999999991</v>
      </c>
      <c r="H3304">
        <v>712.31009999999981</v>
      </c>
    </row>
    <row r="3305" spans="6:8" x14ac:dyDescent="0.25">
      <c r="F3305">
        <v>1768.5745999999992</v>
      </c>
      <c r="G3305">
        <v>1462.5813999999998</v>
      </c>
      <c r="H3305">
        <v>305.99350000000004</v>
      </c>
    </row>
    <row r="3306" spans="6:8" x14ac:dyDescent="0.25">
      <c r="F3306">
        <v>4627.8756999999923</v>
      </c>
      <c r="G3306">
        <v>3615.8955000000024</v>
      </c>
      <c r="H3306">
        <v>1011.9801000000001</v>
      </c>
    </row>
    <row r="3307" spans="6:8" x14ac:dyDescent="0.25">
      <c r="F3307">
        <v>746.99860000000012</v>
      </c>
      <c r="G3307">
        <v>451.13870000000003</v>
      </c>
      <c r="H3307">
        <v>295.85990000000004</v>
      </c>
    </row>
    <row r="3308" spans="6:8" x14ac:dyDescent="0.25">
      <c r="F3308">
        <v>4294.301000000004</v>
      </c>
      <c r="G3308">
        <v>2896.9099999999994</v>
      </c>
      <c r="H3308">
        <v>1397.3712000000007</v>
      </c>
    </row>
    <row r="3309" spans="6:8" x14ac:dyDescent="0.25">
      <c r="F3309">
        <v>1145.2364</v>
      </c>
      <c r="G3309">
        <v>820.19099999999992</v>
      </c>
      <c r="H3309">
        <v>325.04559999999981</v>
      </c>
    </row>
    <row r="3310" spans="6:8" x14ac:dyDescent="0.25">
      <c r="F3310">
        <v>1882.9919000000007</v>
      </c>
      <c r="G3310">
        <v>1164.2201000000002</v>
      </c>
      <c r="H3310">
        <v>718.77139999999997</v>
      </c>
    </row>
    <row r="3311" spans="6:8" x14ac:dyDescent="0.25">
      <c r="F3311">
        <v>41.776099999999936</v>
      </c>
      <c r="G3311">
        <v>32.986200000000004</v>
      </c>
      <c r="H3311">
        <v>8.7900000000000063</v>
      </c>
    </row>
    <row r="3312" spans="6:8" x14ac:dyDescent="0.25">
      <c r="F3312">
        <v>1383.9764000000002</v>
      </c>
      <c r="G3312">
        <v>1147.9363999999996</v>
      </c>
      <c r="H3312">
        <v>236.03999999999982</v>
      </c>
    </row>
    <row r="3313" spans="6:8" x14ac:dyDescent="0.25">
      <c r="F3313">
        <v>1680.7132999999999</v>
      </c>
      <c r="G3313">
        <v>1117.5676999999998</v>
      </c>
      <c r="H3313">
        <v>563.14560000000006</v>
      </c>
    </row>
    <row r="3314" spans="6:8" x14ac:dyDescent="0.25">
      <c r="F3314">
        <v>2085.5874000000003</v>
      </c>
      <c r="G3314">
        <v>1620.3587999999995</v>
      </c>
      <c r="H3314">
        <v>465.24869999999964</v>
      </c>
    </row>
    <row r="3315" spans="6:8" x14ac:dyDescent="0.25">
      <c r="F3315">
        <v>3409.0599000000025</v>
      </c>
      <c r="G3315">
        <v>2056.1600000000017</v>
      </c>
      <c r="H3315">
        <v>1352.8999999999999</v>
      </c>
    </row>
    <row r="3316" spans="6:8" x14ac:dyDescent="0.25">
      <c r="F3316">
        <v>3860.8999000000035</v>
      </c>
      <c r="G3316">
        <v>3037.4101000000001</v>
      </c>
      <c r="H3316">
        <v>823.49000000000012</v>
      </c>
    </row>
    <row r="3317" spans="6:8" x14ac:dyDescent="0.25">
      <c r="F3317">
        <v>188.72410000000002</v>
      </c>
      <c r="G3317">
        <v>142.41319999999999</v>
      </c>
      <c r="H3317">
        <v>44.603400000000008</v>
      </c>
    </row>
    <row r="3318" spans="6:8" x14ac:dyDescent="0.25">
      <c r="F3318">
        <v>2159.0001999999999</v>
      </c>
      <c r="G3318">
        <v>1589.1595999999995</v>
      </c>
      <c r="H3318">
        <v>562.99809999999991</v>
      </c>
    </row>
    <row r="3319" spans="6:8" x14ac:dyDescent="0.25">
      <c r="F3319">
        <v>3938.1331000000014</v>
      </c>
      <c r="G3319">
        <v>2688.7899999999981</v>
      </c>
      <c r="H3319">
        <v>1249.3428000000006</v>
      </c>
    </row>
    <row r="3320" spans="6:8" x14ac:dyDescent="0.25">
      <c r="F3320">
        <v>2857.051100000002</v>
      </c>
      <c r="G3320">
        <v>1874.7455000000004</v>
      </c>
      <c r="H3320">
        <v>982.30550000000062</v>
      </c>
    </row>
    <row r="3321" spans="6:8" x14ac:dyDescent="0.25">
      <c r="F3321">
        <v>2387.7482000000014</v>
      </c>
      <c r="G3321">
        <v>1324.8017999999995</v>
      </c>
      <c r="H3321">
        <v>1062.9571000000003</v>
      </c>
    </row>
    <row r="3322" spans="6:8" x14ac:dyDescent="0.25">
      <c r="F3322">
        <v>2571.9363999999982</v>
      </c>
      <c r="G3322">
        <v>1438.2825</v>
      </c>
      <c r="H3322">
        <v>1133.6446999999989</v>
      </c>
    </row>
    <row r="3323" spans="6:8" x14ac:dyDescent="0.25">
      <c r="F3323">
        <v>3819.947000000001</v>
      </c>
      <c r="G3323">
        <v>2031.8040999999996</v>
      </c>
      <c r="H3323">
        <v>1788.1422000000002</v>
      </c>
    </row>
    <row r="3324" spans="6:8" x14ac:dyDescent="0.25">
      <c r="F3324">
        <v>535.47050000000024</v>
      </c>
      <c r="G3324">
        <v>354.20040000000029</v>
      </c>
      <c r="H3324">
        <v>181.26979999999998</v>
      </c>
    </row>
    <row r="3325" spans="6:8" x14ac:dyDescent="0.25">
      <c r="F3325">
        <v>2116.8499000000011</v>
      </c>
      <c r="G3325">
        <v>1661.5498999999986</v>
      </c>
      <c r="H3325">
        <v>455.30009999999982</v>
      </c>
    </row>
    <row r="3326" spans="6:8" x14ac:dyDescent="0.25">
      <c r="F3326">
        <v>4044.3398999999977</v>
      </c>
      <c r="G3326">
        <v>2586.1999000000023</v>
      </c>
      <c r="H3326">
        <v>1458.1400000000008</v>
      </c>
    </row>
    <row r="3327" spans="6:8" x14ac:dyDescent="0.25">
      <c r="F3327">
        <v>3119.9837999999991</v>
      </c>
      <c r="G3327">
        <v>2109.0334999999995</v>
      </c>
      <c r="H3327">
        <v>1010.9502999999999</v>
      </c>
    </row>
    <row r="3328" spans="6:8" x14ac:dyDescent="0.25">
      <c r="F3328">
        <v>2783.2063000000012</v>
      </c>
      <c r="G3328">
        <v>1363.8710000000003</v>
      </c>
      <c r="H3328">
        <v>1419.3355999999997</v>
      </c>
    </row>
    <row r="3329" spans="6:8" x14ac:dyDescent="0.25">
      <c r="F3329">
        <v>1592.2269000000015</v>
      </c>
      <c r="G3329">
        <v>1284.5327999999997</v>
      </c>
      <c r="H3329">
        <v>307.69400000000007</v>
      </c>
    </row>
    <row r="3330" spans="6:8" x14ac:dyDescent="0.25">
      <c r="F3330">
        <v>3685.0144999999993</v>
      </c>
      <c r="G3330">
        <v>2646.8099999999986</v>
      </c>
      <c r="H3330">
        <v>1038.2044000000001</v>
      </c>
    </row>
    <row r="3331" spans="6:8" x14ac:dyDescent="0.25">
      <c r="F3331">
        <v>3174.9102000000003</v>
      </c>
      <c r="G3331">
        <v>2282.5198999999989</v>
      </c>
      <c r="H3331">
        <v>882.71379999999988</v>
      </c>
    </row>
    <row r="3332" spans="6:8" x14ac:dyDescent="0.25">
      <c r="F3332">
        <v>5026.8715999999986</v>
      </c>
      <c r="G3332">
        <v>3374.6416000000004</v>
      </c>
      <c r="H3332">
        <v>1652.2299000000012</v>
      </c>
    </row>
    <row r="3333" spans="6:8" x14ac:dyDescent="0.25">
      <c r="F3333">
        <v>746.96009999999978</v>
      </c>
      <c r="G3333">
        <v>496.96990000000056</v>
      </c>
      <c r="H3333">
        <v>248.77220000000017</v>
      </c>
    </row>
    <row r="3334" spans="6:8" x14ac:dyDescent="0.25">
      <c r="F3334">
        <v>459.47630000000004</v>
      </c>
      <c r="G3334">
        <v>302.85530000000034</v>
      </c>
      <c r="H3334">
        <v>156.62109999999939</v>
      </c>
    </row>
    <row r="3335" spans="6:8" x14ac:dyDescent="0.25">
      <c r="F3335">
        <v>4177.599900000002</v>
      </c>
      <c r="G3335">
        <v>3064.6398999999997</v>
      </c>
      <c r="H3335">
        <v>1112.9599000000003</v>
      </c>
    </row>
    <row r="3336" spans="6:8" x14ac:dyDescent="0.25">
      <c r="F3336">
        <v>10172.312500000004</v>
      </c>
      <c r="G3336">
        <v>8904.4900000000034</v>
      </c>
      <c r="H3336">
        <v>1267.8223</v>
      </c>
    </row>
    <row r="3337" spans="6:8" x14ac:dyDescent="0.25">
      <c r="F3337">
        <v>2582.1166999999987</v>
      </c>
      <c r="G3337">
        <v>1880.245699999999</v>
      </c>
      <c r="H3337">
        <v>701.88039999999978</v>
      </c>
    </row>
    <row r="3338" spans="6:8" x14ac:dyDescent="0.25">
      <c r="F3338">
        <v>1227.4583999999988</v>
      </c>
      <c r="G3338">
        <v>998.59460000000001</v>
      </c>
      <c r="H3338">
        <v>228.88429999999997</v>
      </c>
    </row>
    <row r="3339" spans="6:8" x14ac:dyDescent="0.25">
      <c r="F3339">
        <v>3722.4591000000028</v>
      </c>
      <c r="G3339">
        <v>2406.2400000000011</v>
      </c>
      <c r="H3339">
        <v>1316.2394000000004</v>
      </c>
    </row>
    <row r="3340" spans="6:8" x14ac:dyDescent="0.25">
      <c r="F3340">
        <v>2601.3501000000028</v>
      </c>
      <c r="G3340">
        <v>1527.2601000000016</v>
      </c>
      <c r="H3340">
        <v>1074.0899999999997</v>
      </c>
    </row>
    <row r="3341" spans="6:8" x14ac:dyDescent="0.25">
      <c r="F3341">
        <v>1688.2730999999999</v>
      </c>
      <c r="G3341">
        <v>1311.6731000000009</v>
      </c>
      <c r="H3341">
        <v>376.5999000000005</v>
      </c>
    </row>
    <row r="3342" spans="6:8" x14ac:dyDescent="0.25">
      <c r="F3342">
        <v>788.95579999999916</v>
      </c>
      <c r="G3342">
        <v>631.95539999999971</v>
      </c>
      <c r="H3342">
        <v>156.99989999999997</v>
      </c>
    </row>
    <row r="3343" spans="6:8" x14ac:dyDescent="0.25">
      <c r="F3343">
        <v>2850.6050000000018</v>
      </c>
      <c r="G3343">
        <v>1942.2024999999992</v>
      </c>
      <c r="H3343">
        <v>908.40269999999975</v>
      </c>
    </row>
    <row r="3344" spans="6:8" x14ac:dyDescent="0.25">
      <c r="F3344">
        <v>949.59979999999985</v>
      </c>
      <c r="G3344">
        <v>608.70979999999997</v>
      </c>
      <c r="H3344">
        <v>340.89000000000021</v>
      </c>
    </row>
    <row r="3345" spans="6:8" x14ac:dyDescent="0.25">
      <c r="F3345">
        <v>1352.4901999999993</v>
      </c>
      <c r="G3345">
        <v>831.02280000000076</v>
      </c>
      <c r="H3345">
        <v>523.56759999999974</v>
      </c>
    </row>
    <row r="3346" spans="6:8" x14ac:dyDescent="0.25">
      <c r="F3346">
        <v>4229.1986000000052</v>
      </c>
      <c r="G3346">
        <v>3465.8420999999985</v>
      </c>
      <c r="H3346">
        <v>763.35620000000017</v>
      </c>
    </row>
    <row r="3347" spans="6:8" x14ac:dyDescent="0.25">
      <c r="F3347">
        <v>2427.1726999999996</v>
      </c>
      <c r="G3347">
        <v>1369.9799</v>
      </c>
      <c r="H3347">
        <v>1057.1926999999998</v>
      </c>
    </row>
    <row r="3348" spans="6:8" x14ac:dyDescent="0.25">
      <c r="F3348">
        <v>1676.370099999998</v>
      </c>
      <c r="G3348">
        <v>1113.1599999999994</v>
      </c>
      <c r="H3348">
        <v>563.21010000000001</v>
      </c>
    </row>
    <row r="3349" spans="6:8" x14ac:dyDescent="0.25">
      <c r="F3349">
        <v>2602.6168000000011</v>
      </c>
      <c r="G3349">
        <v>1838.4299999999996</v>
      </c>
      <c r="H3349">
        <v>764.19659999999999</v>
      </c>
    </row>
    <row r="3350" spans="6:8" x14ac:dyDescent="0.25">
      <c r="F3350">
        <v>228.91989999999996</v>
      </c>
      <c r="G3350">
        <v>155.54999999999978</v>
      </c>
      <c r="H3350">
        <v>73.369900000000001</v>
      </c>
    </row>
    <row r="3351" spans="6:8" x14ac:dyDescent="0.25">
      <c r="F3351">
        <v>460.44999999999987</v>
      </c>
      <c r="G3351">
        <v>314.30999999999972</v>
      </c>
      <c r="H3351">
        <v>146.14020000000022</v>
      </c>
    </row>
    <row r="3352" spans="6:8" x14ac:dyDescent="0.25">
      <c r="F3352">
        <v>1705.2241999999994</v>
      </c>
      <c r="G3352">
        <v>1145.5000000000014</v>
      </c>
      <c r="H3352">
        <v>559.7242</v>
      </c>
    </row>
    <row r="3353" spans="6:8" x14ac:dyDescent="0.25">
      <c r="F3353">
        <v>3049.2448000000009</v>
      </c>
      <c r="G3353">
        <v>2356.4100999999996</v>
      </c>
      <c r="H3353">
        <v>692.82500000000005</v>
      </c>
    </row>
    <row r="3354" spans="6:8" x14ac:dyDescent="0.25">
      <c r="F3354">
        <v>1107.2200000000007</v>
      </c>
      <c r="G3354">
        <v>818.3304000000004</v>
      </c>
      <c r="H3354">
        <v>288.87949999999967</v>
      </c>
    </row>
    <row r="3355" spans="6:8" x14ac:dyDescent="0.25">
      <c r="F3355">
        <v>3663.8814999999986</v>
      </c>
      <c r="G3355">
        <v>2133.1968000000015</v>
      </c>
      <c r="H3355">
        <v>1530.7246000000002</v>
      </c>
    </row>
    <row r="3356" spans="6:8" x14ac:dyDescent="0.25">
      <c r="F3356">
        <v>2503.9402</v>
      </c>
      <c r="G3356">
        <v>1821.2302000000011</v>
      </c>
      <c r="H3356">
        <v>682.73019999999951</v>
      </c>
    </row>
    <row r="3357" spans="6:8" x14ac:dyDescent="0.25">
      <c r="F3357">
        <v>3682.4530000000041</v>
      </c>
      <c r="G3357">
        <v>2375.2428999999993</v>
      </c>
      <c r="H3357">
        <v>1307.1698999999999</v>
      </c>
    </row>
    <row r="3358" spans="6:8" x14ac:dyDescent="0.25">
      <c r="F3358">
        <v>1086.5719999999988</v>
      </c>
      <c r="G3358">
        <v>720.19199999999876</v>
      </c>
      <c r="H3358">
        <v>366.37999999999903</v>
      </c>
    </row>
    <row r="3359" spans="6:8" x14ac:dyDescent="0.25">
      <c r="F3359">
        <v>3855.9527000000021</v>
      </c>
      <c r="G3359">
        <v>2704.1126999999992</v>
      </c>
      <c r="H3359">
        <v>1151.8099999999995</v>
      </c>
    </row>
    <row r="3360" spans="6:8" x14ac:dyDescent="0.25">
      <c r="F3360">
        <v>5369.3203000000021</v>
      </c>
      <c r="G3360">
        <v>3895.4998000000005</v>
      </c>
      <c r="H3360">
        <v>1473.8202999999987</v>
      </c>
    </row>
    <row r="3361" spans="6:8" x14ac:dyDescent="0.25">
      <c r="F3361">
        <v>3555.565799999998</v>
      </c>
      <c r="G3361">
        <v>2776.7257000000036</v>
      </c>
      <c r="H3361">
        <v>778.83990000000028</v>
      </c>
    </row>
    <row r="3362" spans="6:8" x14ac:dyDescent="0.25">
      <c r="F3362">
        <v>1452.9399000000001</v>
      </c>
      <c r="G3362">
        <v>639.99989999999946</v>
      </c>
      <c r="H3362">
        <v>812.94020000000035</v>
      </c>
    </row>
    <row r="3363" spans="6:8" x14ac:dyDescent="0.25">
      <c r="F3363">
        <v>415.8613000000002</v>
      </c>
      <c r="G3363">
        <v>274.76220000000001</v>
      </c>
      <c r="H3363">
        <v>141.08869999999996</v>
      </c>
    </row>
    <row r="3364" spans="6:8" x14ac:dyDescent="0.25">
      <c r="F3364">
        <v>1556.7551999999996</v>
      </c>
      <c r="G3364">
        <v>1149.5351999999991</v>
      </c>
      <c r="H3364">
        <v>407.21999999999986</v>
      </c>
    </row>
    <row r="3365" spans="6:8" x14ac:dyDescent="0.25">
      <c r="F3365">
        <v>3868.8041999999978</v>
      </c>
      <c r="G3365">
        <v>2765.1356000000005</v>
      </c>
      <c r="H3365">
        <v>1103.6687999999995</v>
      </c>
    </row>
    <row r="3366" spans="6:8" x14ac:dyDescent="0.25">
      <c r="F3366">
        <v>8988.2971999999991</v>
      </c>
      <c r="G3366">
        <v>6311.1572000000078</v>
      </c>
      <c r="H3366">
        <v>2677.1399999999981</v>
      </c>
    </row>
    <row r="3367" spans="6:8" x14ac:dyDescent="0.25">
      <c r="F3367">
        <v>1395.3912999999998</v>
      </c>
      <c r="G3367">
        <v>983.78869999999949</v>
      </c>
      <c r="H3367">
        <v>411.6022000000001</v>
      </c>
    </row>
    <row r="3368" spans="6:8" x14ac:dyDescent="0.25">
      <c r="F3368">
        <v>3444.8154999999988</v>
      </c>
      <c r="G3368">
        <v>2953.5129000000006</v>
      </c>
      <c r="H3368">
        <v>491.30229999999978</v>
      </c>
    </row>
    <row r="3369" spans="6:8" x14ac:dyDescent="0.25">
      <c r="F3369">
        <v>1479.1285</v>
      </c>
      <c r="G3369">
        <v>1064.6535000000001</v>
      </c>
      <c r="H3369">
        <v>414.47469999999981</v>
      </c>
    </row>
    <row r="3370" spans="6:8" x14ac:dyDescent="0.25">
      <c r="F3370">
        <v>382.76769999999993</v>
      </c>
      <c r="G3370">
        <v>256.42000000000024</v>
      </c>
      <c r="H3370">
        <v>125.06069999999977</v>
      </c>
    </row>
    <row r="3371" spans="6:8" x14ac:dyDescent="0.25">
      <c r="F3371">
        <v>11267.727900000005</v>
      </c>
      <c r="G3371">
        <v>8862.9993999999988</v>
      </c>
      <c r="H3371">
        <v>2404.7083000000007</v>
      </c>
    </row>
    <row r="3372" spans="6:8" x14ac:dyDescent="0.25">
      <c r="F3372">
        <v>12504.959299999999</v>
      </c>
      <c r="G3372">
        <v>8696.4272000000001</v>
      </c>
      <c r="H3372">
        <v>3832.3250999999982</v>
      </c>
    </row>
    <row r="3373" spans="6:8" x14ac:dyDescent="0.25">
      <c r="F3373">
        <v>454.16959999999989</v>
      </c>
      <c r="G3373">
        <v>337.66090000000014</v>
      </c>
      <c r="H3373">
        <v>115.25239999999988</v>
      </c>
    </row>
    <row r="3374" spans="6:8" x14ac:dyDescent="0.25">
      <c r="F3374">
        <v>5431.7374000000027</v>
      </c>
      <c r="G3374">
        <v>3806.1640000000039</v>
      </c>
      <c r="H3374">
        <v>1625.5431999999992</v>
      </c>
    </row>
    <row r="3375" spans="6:8" x14ac:dyDescent="0.25">
      <c r="F3375">
        <v>6277.2008000000014</v>
      </c>
      <c r="G3375">
        <v>3625.3585999999991</v>
      </c>
      <c r="H3375">
        <v>2651.8225999999968</v>
      </c>
    </row>
    <row r="3376" spans="6:8" x14ac:dyDescent="0.25">
      <c r="F3376">
        <v>478.80370000000011</v>
      </c>
      <c r="G3376">
        <v>374.67150000000015</v>
      </c>
      <c r="H3376">
        <v>104.16249999999997</v>
      </c>
    </row>
    <row r="3377" spans="6:8" x14ac:dyDescent="0.25">
      <c r="F3377">
        <v>2021.9628000000005</v>
      </c>
      <c r="G3377">
        <v>1606.9145999999998</v>
      </c>
      <c r="H3377">
        <v>415.02819999999991</v>
      </c>
    </row>
    <row r="3378" spans="6:8" x14ac:dyDescent="0.25">
      <c r="F3378">
        <v>1043.0859999999998</v>
      </c>
      <c r="G3378">
        <v>724.7960000000005</v>
      </c>
      <c r="H3378">
        <v>318.27010000000001</v>
      </c>
    </row>
    <row r="3379" spans="6:8" x14ac:dyDescent="0.25">
      <c r="F3379">
        <v>4649.0012000000015</v>
      </c>
      <c r="G3379">
        <v>3288.7701000000034</v>
      </c>
      <c r="H3379">
        <v>1360.2311</v>
      </c>
    </row>
    <row r="3380" spans="6:8" x14ac:dyDescent="0.25">
      <c r="F3380">
        <v>2244.8300000000004</v>
      </c>
      <c r="G3380">
        <v>1292.5799000000004</v>
      </c>
      <c r="H3380">
        <v>952.25009999999952</v>
      </c>
    </row>
    <row r="3381" spans="6:8" x14ac:dyDescent="0.25">
      <c r="F3381">
        <v>1326.9406000000006</v>
      </c>
      <c r="G3381">
        <v>892.51530000000059</v>
      </c>
      <c r="H3381">
        <v>434.42539999999985</v>
      </c>
    </row>
    <row r="3382" spans="6:8" x14ac:dyDescent="0.25">
      <c r="F3382">
        <v>5978.4039999999968</v>
      </c>
      <c r="G3382">
        <v>4038.2199000000032</v>
      </c>
      <c r="H3382">
        <v>1940.1840000000009</v>
      </c>
    </row>
    <row r="3383" spans="6:8" x14ac:dyDescent="0.25">
      <c r="F3383">
        <v>3943.284799999999</v>
      </c>
      <c r="G3383">
        <v>3266.3201000000035</v>
      </c>
      <c r="H3383">
        <v>676.96489999999903</v>
      </c>
    </row>
    <row r="3384" spans="6:8" x14ac:dyDescent="0.25">
      <c r="F3384">
        <v>1688.5820999999987</v>
      </c>
      <c r="G3384">
        <v>1158.1208000000031</v>
      </c>
      <c r="H3384">
        <v>530.46110000000067</v>
      </c>
    </row>
    <row r="3385" spans="6:8" x14ac:dyDescent="0.25">
      <c r="F3385">
        <v>4339.1695000000009</v>
      </c>
      <c r="G3385">
        <v>2873.0591000000049</v>
      </c>
      <c r="H3385">
        <v>1466.110500000003</v>
      </c>
    </row>
    <row r="3386" spans="6:8" x14ac:dyDescent="0.25">
      <c r="F3386">
        <v>14.450199999999896</v>
      </c>
      <c r="G3386">
        <v>9.5700999999999485</v>
      </c>
      <c r="H3386">
        <v>4.8798999999999699</v>
      </c>
    </row>
    <row r="3387" spans="6:8" x14ac:dyDescent="0.25">
      <c r="F3387">
        <v>6906.8956000000017</v>
      </c>
      <c r="G3387">
        <v>4355.3754000000017</v>
      </c>
      <c r="H3387">
        <v>2551.5201000000025</v>
      </c>
    </row>
    <row r="3388" spans="6:8" x14ac:dyDescent="0.25">
      <c r="F3388">
        <v>50586.620099999964</v>
      </c>
      <c r="G3388">
        <v>35179.560100000002</v>
      </c>
      <c r="H3388">
        <v>15407.060099999988</v>
      </c>
    </row>
    <row r="3389" spans="6:8" x14ac:dyDescent="0.25">
      <c r="F3389">
        <v>941.28289999999959</v>
      </c>
      <c r="G3389">
        <v>647.55790000000036</v>
      </c>
      <c r="H3389">
        <v>293.755</v>
      </c>
    </row>
    <row r="3390" spans="6:8" x14ac:dyDescent="0.25">
      <c r="F3390">
        <v>10570.0558</v>
      </c>
      <c r="G3390">
        <v>8551.9546000000009</v>
      </c>
      <c r="H3390">
        <v>1996.5201</v>
      </c>
    </row>
    <row r="3391" spans="6:8" x14ac:dyDescent="0.25">
      <c r="F3391">
        <v>1510.2057999999988</v>
      </c>
      <c r="G3391">
        <v>1116.3376000000001</v>
      </c>
      <c r="H3391">
        <v>393.86839999999978</v>
      </c>
    </row>
    <row r="3392" spans="6:8" x14ac:dyDescent="0.25">
      <c r="F3392">
        <v>2155.8404999999998</v>
      </c>
      <c r="G3392">
        <v>1279.0132999999998</v>
      </c>
      <c r="H3392">
        <v>876.80740000000026</v>
      </c>
    </row>
    <row r="3393" spans="6:8" x14ac:dyDescent="0.25">
      <c r="F3393">
        <v>1745.2243000000003</v>
      </c>
      <c r="G3393">
        <v>1049.2348</v>
      </c>
      <c r="H3393">
        <v>696.61930000000064</v>
      </c>
    </row>
    <row r="3394" spans="6:8" x14ac:dyDescent="0.25">
      <c r="F3394">
        <v>813.96840000000009</v>
      </c>
      <c r="G3394">
        <v>510.61959999999999</v>
      </c>
      <c r="H3394">
        <v>303.34890000000019</v>
      </c>
    </row>
    <row r="3395" spans="6:8" x14ac:dyDescent="0.25">
      <c r="F3395">
        <v>1162.8399999999995</v>
      </c>
      <c r="G3395">
        <v>902.23000000000036</v>
      </c>
      <c r="H3395">
        <v>260.57</v>
      </c>
    </row>
    <row r="3396" spans="6:8" x14ac:dyDescent="0.25">
      <c r="F3396">
        <v>2178.9796999999994</v>
      </c>
      <c r="G3396">
        <v>1804.9199999999978</v>
      </c>
      <c r="H3396">
        <v>374.0599000000002</v>
      </c>
    </row>
    <row r="3397" spans="6:8" x14ac:dyDescent="0.25">
      <c r="F3397">
        <v>2396.5267000000003</v>
      </c>
      <c r="G3397">
        <v>1438.2463999999998</v>
      </c>
      <c r="H3397">
        <v>958.31030000000021</v>
      </c>
    </row>
    <row r="3398" spans="6:8" x14ac:dyDescent="0.25">
      <c r="F3398">
        <v>1605.7636000000009</v>
      </c>
      <c r="G3398">
        <v>1210.0535999999993</v>
      </c>
      <c r="H3398">
        <v>395.70010000000013</v>
      </c>
    </row>
    <row r="3399" spans="6:8" x14ac:dyDescent="0.25">
      <c r="F3399">
        <v>3474.5390000000011</v>
      </c>
      <c r="G3399">
        <v>2260.2827999999986</v>
      </c>
      <c r="H3399">
        <v>1214.2561999999991</v>
      </c>
    </row>
    <row r="3400" spans="6:8" x14ac:dyDescent="0.25">
      <c r="F3400">
        <v>3089.3202000000001</v>
      </c>
      <c r="G3400">
        <v>2105.9301000000009</v>
      </c>
      <c r="H3400">
        <v>983.4202999999992</v>
      </c>
    </row>
    <row r="3401" spans="6:8" x14ac:dyDescent="0.25">
      <c r="F3401">
        <v>2086.3701000000015</v>
      </c>
      <c r="G3401">
        <v>1688.0300000000004</v>
      </c>
      <c r="H3401">
        <v>398.30990000000014</v>
      </c>
    </row>
    <row r="3402" spans="6:8" x14ac:dyDescent="0.25">
      <c r="F3402">
        <v>4918.8178999999955</v>
      </c>
      <c r="G3402">
        <v>3116.8677999999995</v>
      </c>
      <c r="H3402">
        <v>1801.9399999999994</v>
      </c>
    </row>
    <row r="3403" spans="6:8" x14ac:dyDescent="0.25">
      <c r="F3403">
        <v>502.99289999999962</v>
      </c>
      <c r="G3403">
        <v>355.4228</v>
      </c>
      <c r="H3403">
        <v>147.58009999999985</v>
      </c>
    </row>
    <row r="3404" spans="6:8" x14ac:dyDescent="0.25">
      <c r="F3404">
        <v>391.28999999999991</v>
      </c>
      <c r="G3404">
        <v>327.50000000000006</v>
      </c>
      <c r="H3404">
        <v>63.79</v>
      </c>
    </row>
    <row r="3405" spans="6:8" x14ac:dyDescent="0.25">
      <c r="F3405">
        <v>4630.6798000000008</v>
      </c>
      <c r="G3405">
        <v>3972.339899999999</v>
      </c>
      <c r="H3405">
        <v>658.34009999999978</v>
      </c>
    </row>
    <row r="3406" spans="6:8" x14ac:dyDescent="0.25">
      <c r="F3406">
        <v>699.43839999999932</v>
      </c>
      <c r="G3406">
        <v>484.92810000000003</v>
      </c>
      <c r="H3406">
        <v>214.5200000000001</v>
      </c>
    </row>
    <row r="3407" spans="6:8" x14ac:dyDescent="0.25">
      <c r="F3407">
        <v>34.900299999999987</v>
      </c>
      <c r="G3407">
        <v>22.548499999999997</v>
      </c>
      <c r="H3407">
        <v>12.3521</v>
      </c>
    </row>
    <row r="3408" spans="6:8" x14ac:dyDescent="0.25">
      <c r="F3408">
        <v>1973.0556999999983</v>
      </c>
      <c r="G3408">
        <v>1063.9218000000001</v>
      </c>
      <c r="H3408">
        <v>909.12359999999956</v>
      </c>
    </row>
    <row r="3409" spans="6:8" x14ac:dyDescent="0.25">
      <c r="F3409">
        <v>1101.8537000000001</v>
      </c>
      <c r="G3409">
        <v>618.7501000000002</v>
      </c>
      <c r="H3409">
        <v>483.07369999999997</v>
      </c>
    </row>
    <row r="3410" spans="6:8" x14ac:dyDescent="0.25">
      <c r="F3410">
        <v>0</v>
      </c>
      <c r="G3410">
        <v>0</v>
      </c>
      <c r="H3410">
        <v>0</v>
      </c>
    </row>
    <row r="3411" spans="6:8" x14ac:dyDescent="0.25">
      <c r="F3411">
        <v>0</v>
      </c>
      <c r="G3411">
        <v>0</v>
      </c>
      <c r="H3411">
        <v>0</v>
      </c>
    </row>
    <row r="3412" spans="6:8" x14ac:dyDescent="0.25">
      <c r="F3412">
        <v>40.562800000000003</v>
      </c>
      <c r="G3412">
        <v>26.60609999999992</v>
      </c>
      <c r="H3412">
        <v>13.72029999999995</v>
      </c>
    </row>
    <row r="3413" spans="6:8" x14ac:dyDescent="0.25">
      <c r="F3413">
        <v>2442.9453000000003</v>
      </c>
      <c r="G3413">
        <v>1799.640000000001</v>
      </c>
      <c r="H3413">
        <v>643.30520000000013</v>
      </c>
    </row>
    <row r="3414" spans="6:8" x14ac:dyDescent="0.25">
      <c r="F3414">
        <v>3318.0329000000029</v>
      </c>
      <c r="G3414">
        <v>2062.0528000000008</v>
      </c>
      <c r="H3414">
        <v>1255.9801999999995</v>
      </c>
    </row>
    <row r="3415" spans="6:8" x14ac:dyDescent="0.25">
      <c r="F3415">
        <v>2329.6183000000001</v>
      </c>
      <c r="G3415">
        <v>1628.1550999999999</v>
      </c>
      <c r="H3415">
        <v>701.45339999999976</v>
      </c>
    </row>
    <row r="3416" spans="6:8" x14ac:dyDescent="0.25">
      <c r="F3416">
        <v>2131.5042000000017</v>
      </c>
      <c r="G3416">
        <v>1655.3716000000011</v>
      </c>
      <c r="H3416">
        <v>476.13249999999988</v>
      </c>
    </row>
    <row r="3417" spans="6:8" x14ac:dyDescent="0.25">
      <c r="F3417">
        <v>1627.3300000000081</v>
      </c>
      <c r="G3417">
        <v>916.55030000000181</v>
      </c>
      <c r="H3417">
        <v>710.78019999999628</v>
      </c>
    </row>
    <row r="3418" spans="6:8" x14ac:dyDescent="0.25">
      <c r="F3418">
        <v>1527.6257000000014</v>
      </c>
      <c r="G3418">
        <v>1143.0150000000012</v>
      </c>
      <c r="H3418">
        <v>384.61079999999953</v>
      </c>
    </row>
    <row r="3419" spans="6:8" x14ac:dyDescent="0.25">
      <c r="F3419">
        <v>2708.6957000000007</v>
      </c>
      <c r="G3419">
        <v>1692.8257999999998</v>
      </c>
      <c r="H3419">
        <v>1015.8700999999998</v>
      </c>
    </row>
    <row r="3420" spans="6:8" x14ac:dyDescent="0.25">
      <c r="F3420">
        <v>2015.3554999999985</v>
      </c>
      <c r="G3420">
        <v>1304.5499000000002</v>
      </c>
      <c r="H3420">
        <v>710.82560000000001</v>
      </c>
    </row>
    <row r="3421" spans="6:8" x14ac:dyDescent="0.25">
      <c r="F3421">
        <v>6883.2520999999979</v>
      </c>
      <c r="G3421">
        <v>5489.6621999999998</v>
      </c>
      <c r="H3421">
        <v>1393.5799</v>
      </c>
    </row>
    <row r="3422" spans="6:8" x14ac:dyDescent="0.25">
      <c r="F3422">
        <v>3371.9334999999996</v>
      </c>
      <c r="G3422">
        <v>2395.313799999999</v>
      </c>
      <c r="H3422">
        <v>976.65000000000066</v>
      </c>
    </row>
    <row r="3423" spans="6:8" x14ac:dyDescent="0.25">
      <c r="F3423">
        <v>3067.6225999999983</v>
      </c>
      <c r="G3423">
        <v>2410.4516999999987</v>
      </c>
      <c r="H3423">
        <v>657.1609000000002</v>
      </c>
    </row>
    <row r="3424" spans="6:8" x14ac:dyDescent="0.25">
      <c r="F3424">
        <v>10681.197499999998</v>
      </c>
      <c r="G3424">
        <v>10680.232799999998</v>
      </c>
      <c r="H3424">
        <v>0.9647</v>
      </c>
    </row>
    <row r="3425" spans="6:8" x14ac:dyDescent="0.25">
      <c r="F3425">
        <v>4120.910200000003</v>
      </c>
      <c r="G3425">
        <v>2390.2301000000016</v>
      </c>
      <c r="H3425">
        <v>1730.6599999999992</v>
      </c>
    </row>
    <row r="3426" spans="6:8" x14ac:dyDescent="0.25">
      <c r="F3426">
        <v>1487.8952999999995</v>
      </c>
      <c r="G3426">
        <v>786.97529999999983</v>
      </c>
      <c r="H3426">
        <v>700.95</v>
      </c>
    </row>
    <row r="3427" spans="6:8" x14ac:dyDescent="0.25">
      <c r="F3427">
        <v>846.42980000000125</v>
      </c>
      <c r="G3427">
        <v>565.73030000000074</v>
      </c>
      <c r="H3427">
        <v>280.69010000000043</v>
      </c>
    </row>
    <row r="3428" spans="6:8" x14ac:dyDescent="0.25">
      <c r="F3428">
        <v>1388.100099999999</v>
      </c>
      <c r="G3428">
        <v>992.97999999999979</v>
      </c>
      <c r="H3428">
        <v>395.11999999999983</v>
      </c>
    </row>
    <row r="3429" spans="6:8" x14ac:dyDescent="0.25">
      <c r="F3429">
        <v>1152.7565999999997</v>
      </c>
      <c r="G3429">
        <v>795.59159999999918</v>
      </c>
      <c r="H3429">
        <v>357.16449999999969</v>
      </c>
    </row>
    <row r="3430" spans="6:8" x14ac:dyDescent="0.25">
      <c r="F3430">
        <v>1964.6633000000024</v>
      </c>
      <c r="G3430">
        <v>1119.2094</v>
      </c>
      <c r="H3430">
        <v>845.45400000000018</v>
      </c>
    </row>
    <row r="3431" spans="6:8" x14ac:dyDescent="0.25">
      <c r="F3431">
        <v>3427.9762000000005</v>
      </c>
      <c r="G3431">
        <v>2352.2161999999976</v>
      </c>
      <c r="H3431">
        <v>1075.7599</v>
      </c>
    </row>
    <row r="3432" spans="6:8" x14ac:dyDescent="0.25">
      <c r="F3432">
        <v>0</v>
      </c>
      <c r="G3432">
        <v>0</v>
      </c>
      <c r="H3432">
        <v>0</v>
      </c>
    </row>
    <row r="3433" spans="6:8" x14ac:dyDescent="0.25">
      <c r="F3433">
        <v>1439.3999999999994</v>
      </c>
      <c r="G3433">
        <v>878.04000000000053</v>
      </c>
      <c r="H3433">
        <v>561.34980000000087</v>
      </c>
    </row>
    <row r="3434" spans="6:8" x14ac:dyDescent="0.25">
      <c r="F3434">
        <v>1190.5901000000006</v>
      </c>
      <c r="G3434">
        <v>882.13990000000013</v>
      </c>
      <c r="H3434">
        <v>308.46010000000012</v>
      </c>
    </row>
    <row r="3435" spans="6:8" x14ac:dyDescent="0.25">
      <c r="F3435">
        <v>1589.4769999999996</v>
      </c>
      <c r="G3435">
        <v>1170.2995999999998</v>
      </c>
      <c r="H3435">
        <v>409.80499999999995</v>
      </c>
    </row>
    <row r="3436" spans="6:8" x14ac:dyDescent="0.25">
      <c r="F3436">
        <v>1545.4109000000005</v>
      </c>
      <c r="G3436">
        <v>737.02389999999968</v>
      </c>
      <c r="H3436">
        <v>795.93579999999963</v>
      </c>
    </row>
    <row r="3437" spans="6:8" x14ac:dyDescent="0.25">
      <c r="F3437">
        <v>3588.1201000000001</v>
      </c>
      <c r="G3437">
        <v>2424.9900999999982</v>
      </c>
      <c r="H3437">
        <v>1163.1698000000006</v>
      </c>
    </row>
    <row r="3438" spans="6:8" x14ac:dyDescent="0.25">
      <c r="F3438">
        <v>1193.960599999999</v>
      </c>
      <c r="G3438">
        <v>810.45040000000074</v>
      </c>
      <c r="H3438">
        <v>383.49999999999994</v>
      </c>
    </row>
    <row r="3439" spans="6:8" x14ac:dyDescent="0.25">
      <c r="F3439">
        <v>3056.5660000000012</v>
      </c>
      <c r="G3439">
        <v>2388.3972000000003</v>
      </c>
      <c r="H3439">
        <v>668.15900000000079</v>
      </c>
    </row>
    <row r="3440" spans="6:8" x14ac:dyDescent="0.25">
      <c r="F3440">
        <v>10187.576100000006</v>
      </c>
      <c r="G3440">
        <v>2195.2541000000006</v>
      </c>
      <c r="H3440">
        <v>7699.1641999999983</v>
      </c>
    </row>
    <row r="3441" spans="6:8" x14ac:dyDescent="0.25">
      <c r="F3441">
        <v>3846.9740999999981</v>
      </c>
      <c r="G3441">
        <v>2250.8781000000017</v>
      </c>
      <c r="H3441">
        <v>1506.5300000000004</v>
      </c>
    </row>
    <row r="3442" spans="6:8" x14ac:dyDescent="0.25">
      <c r="F3442">
        <v>3706.8673000000013</v>
      </c>
      <c r="G3442">
        <v>2790.0072999999984</v>
      </c>
      <c r="H3442">
        <v>916.85990000000027</v>
      </c>
    </row>
    <row r="3443" spans="6:8" x14ac:dyDescent="0.25">
      <c r="F3443">
        <v>1140.4058</v>
      </c>
      <c r="G3443">
        <v>657.45489999999995</v>
      </c>
      <c r="H3443">
        <v>482.95070000000044</v>
      </c>
    </row>
    <row r="3444" spans="6:8" x14ac:dyDescent="0.25">
      <c r="F3444">
        <v>820.49500000000023</v>
      </c>
      <c r="G3444">
        <v>527.15879999999959</v>
      </c>
      <c r="H3444">
        <v>293.34669999999988</v>
      </c>
    </row>
    <row r="3445" spans="6:8" x14ac:dyDescent="0.25">
      <c r="F3445">
        <v>2578.5291000000011</v>
      </c>
      <c r="G3445">
        <v>1668.4118999999989</v>
      </c>
      <c r="H3445">
        <v>910.11669999999958</v>
      </c>
    </row>
    <row r="3446" spans="6:8" x14ac:dyDescent="0.25">
      <c r="F3446">
        <v>1779.716900000001</v>
      </c>
      <c r="G3446">
        <v>1342.8621000000001</v>
      </c>
      <c r="H3446">
        <v>436.85489999999959</v>
      </c>
    </row>
    <row r="3447" spans="6:8" x14ac:dyDescent="0.25">
      <c r="F3447">
        <v>2775.8127000000009</v>
      </c>
      <c r="G3447">
        <v>1631.4888999999994</v>
      </c>
      <c r="H3447">
        <v>1144.3336000000006</v>
      </c>
    </row>
    <row r="3448" spans="6:8" x14ac:dyDescent="0.25">
      <c r="F3448">
        <v>685.45850000000007</v>
      </c>
      <c r="G3448">
        <v>506.60799999999983</v>
      </c>
      <c r="H3448">
        <v>178.84990000000022</v>
      </c>
    </row>
    <row r="3449" spans="6:8" x14ac:dyDescent="0.25">
      <c r="F3449">
        <v>3309.4800000000032</v>
      </c>
      <c r="G3449">
        <v>2467.6499999999992</v>
      </c>
      <c r="H3449">
        <v>841.81010000000072</v>
      </c>
    </row>
    <row r="3450" spans="6:8" x14ac:dyDescent="0.25">
      <c r="F3450">
        <v>4322.7943000000005</v>
      </c>
      <c r="G3450">
        <v>2950.8834999999999</v>
      </c>
      <c r="H3450">
        <v>1371.9106999999992</v>
      </c>
    </row>
    <row r="3451" spans="6:8" x14ac:dyDescent="0.25">
      <c r="F3451">
        <v>951.50980000000004</v>
      </c>
      <c r="G3451">
        <v>546.49940000000015</v>
      </c>
      <c r="H3451">
        <v>405.0103000000002</v>
      </c>
    </row>
    <row r="3452" spans="6:8" x14ac:dyDescent="0.25">
      <c r="F3452">
        <v>883.45009999999945</v>
      </c>
      <c r="G3452">
        <v>622.26019999999971</v>
      </c>
      <c r="H3452">
        <v>261.18999999999994</v>
      </c>
    </row>
    <row r="3453" spans="6:8" x14ac:dyDescent="0.25">
      <c r="F3453">
        <v>5915.4995999999974</v>
      </c>
      <c r="G3453">
        <v>4494.8840999999993</v>
      </c>
      <c r="H3453">
        <v>1420.615399999999</v>
      </c>
    </row>
    <row r="3454" spans="6:8" x14ac:dyDescent="0.25">
      <c r="F3454">
        <v>5737.3516000000009</v>
      </c>
      <c r="G3454">
        <v>4299.1521000000002</v>
      </c>
      <c r="H3454">
        <v>1438.2000000000005</v>
      </c>
    </row>
    <row r="3455" spans="6:8" x14ac:dyDescent="0.25">
      <c r="F3455">
        <v>1488.8544000000009</v>
      </c>
      <c r="G3455">
        <v>866.66999999999985</v>
      </c>
      <c r="H3455">
        <v>622.18460000000027</v>
      </c>
    </row>
    <row r="3456" spans="6:8" x14ac:dyDescent="0.25">
      <c r="F3456">
        <v>5376.4868999999999</v>
      </c>
      <c r="G3456">
        <v>3359.4857000000002</v>
      </c>
      <c r="H3456">
        <v>2017.0011000000009</v>
      </c>
    </row>
    <row r="3457" spans="6:8" x14ac:dyDescent="0.25">
      <c r="F3457">
        <v>3217.220499999999</v>
      </c>
      <c r="G3457">
        <v>2191.5787999999993</v>
      </c>
      <c r="H3457">
        <v>1025.6418000000001</v>
      </c>
    </row>
    <row r="3458" spans="6:8" x14ac:dyDescent="0.25">
      <c r="F3458">
        <v>5662.2947999999969</v>
      </c>
      <c r="G3458">
        <v>4289.5913999999984</v>
      </c>
      <c r="H3458">
        <v>1372.7032999999994</v>
      </c>
    </row>
    <row r="3459" spans="6:8" x14ac:dyDescent="0.25">
      <c r="F3459">
        <v>996.92539999999985</v>
      </c>
      <c r="G3459">
        <v>763.90130000000011</v>
      </c>
      <c r="H3459">
        <v>233.02420000000009</v>
      </c>
    </row>
    <row r="3460" spans="6:8" x14ac:dyDescent="0.25">
      <c r="F3460">
        <v>1984.9066999999984</v>
      </c>
      <c r="G3460">
        <v>1374.2862999999998</v>
      </c>
      <c r="H3460">
        <v>610.61999999999944</v>
      </c>
    </row>
    <row r="3461" spans="6:8" x14ac:dyDescent="0.25">
      <c r="F3461">
        <v>1243.4140999999995</v>
      </c>
      <c r="G3461">
        <v>798.15600000000086</v>
      </c>
      <c r="H3461">
        <v>445.25909999999988</v>
      </c>
    </row>
    <row r="3462" spans="6:8" x14ac:dyDescent="0.25">
      <c r="F3462">
        <v>1422.7630999999997</v>
      </c>
      <c r="G3462">
        <v>1066.0492000000002</v>
      </c>
      <c r="H3462">
        <v>356.71420000000035</v>
      </c>
    </row>
    <row r="3463" spans="6:8" x14ac:dyDescent="0.25">
      <c r="F3463">
        <v>2045.9428000000012</v>
      </c>
      <c r="G3463">
        <v>1549.9728</v>
      </c>
      <c r="H3463">
        <v>495.97009999999983</v>
      </c>
    </row>
    <row r="3464" spans="6:8" x14ac:dyDescent="0.25">
      <c r="F3464">
        <v>0</v>
      </c>
      <c r="G3464">
        <v>0</v>
      </c>
      <c r="H3464">
        <v>0</v>
      </c>
    </row>
    <row r="3465" spans="6:8" x14ac:dyDescent="0.25">
      <c r="F3465">
        <v>2890.5051000000017</v>
      </c>
      <c r="G3465">
        <v>2328.2339000000002</v>
      </c>
      <c r="H3465">
        <v>562.27110000000062</v>
      </c>
    </row>
    <row r="3466" spans="6:8" x14ac:dyDescent="0.25">
      <c r="F3466">
        <v>218.81099999999972</v>
      </c>
      <c r="G3466">
        <v>160.35070000000036</v>
      </c>
      <c r="H3466">
        <v>58.460299999999776</v>
      </c>
    </row>
    <row r="3467" spans="6:8" x14ac:dyDescent="0.25">
      <c r="F3467">
        <v>1897.4148000000005</v>
      </c>
      <c r="G3467">
        <v>1297.6747999999989</v>
      </c>
      <c r="H3467">
        <v>599.73989999999958</v>
      </c>
    </row>
    <row r="3468" spans="6:8" x14ac:dyDescent="0.25">
      <c r="F3468">
        <v>1713.3277000000012</v>
      </c>
      <c r="G3468">
        <v>1101.6552000000013</v>
      </c>
      <c r="H3468">
        <v>611.67250000000013</v>
      </c>
    </row>
    <row r="3469" spans="6:8" x14ac:dyDescent="0.25">
      <c r="F3469">
        <v>376.1858000000002</v>
      </c>
      <c r="G3469">
        <v>264.33200000000028</v>
      </c>
      <c r="H3469">
        <v>111.8539</v>
      </c>
    </row>
    <row r="3470" spans="6:8" x14ac:dyDescent="0.25">
      <c r="F3470">
        <v>2607.9499999999998</v>
      </c>
      <c r="G3470">
        <v>1733.4399000000012</v>
      </c>
      <c r="H3470">
        <v>874.51010000000008</v>
      </c>
    </row>
    <row r="3471" spans="6:8" x14ac:dyDescent="0.25">
      <c r="F3471">
        <v>474.11539999999997</v>
      </c>
      <c r="G3471">
        <v>236.34510000000003</v>
      </c>
      <c r="H3471">
        <v>237.77019999999993</v>
      </c>
    </row>
    <row r="3472" spans="6:8" x14ac:dyDescent="0.25">
      <c r="F3472">
        <v>1298.0395000000003</v>
      </c>
      <c r="G3472">
        <v>1266.9548000000002</v>
      </c>
      <c r="H3472">
        <v>31.084899999999941</v>
      </c>
    </row>
    <row r="3473" spans="6:8" x14ac:dyDescent="0.25">
      <c r="F3473">
        <v>1800.7003000000004</v>
      </c>
      <c r="G3473">
        <v>1181.3965999999991</v>
      </c>
      <c r="H3473">
        <v>619.30399999999975</v>
      </c>
    </row>
    <row r="3474" spans="6:8" x14ac:dyDescent="0.25">
      <c r="F3474">
        <v>60.32</v>
      </c>
      <c r="G3474">
        <v>33.419999999999995</v>
      </c>
      <c r="H3474">
        <v>26.900100000000005</v>
      </c>
    </row>
    <row r="3475" spans="6:8" x14ac:dyDescent="0.25">
      <c r="F3475">
        <v>1963.9900999999995</v>
      </c>
      <c r="G3475">
        <v>1453.7600000000004</v>
      </c>
      <c r="H3475">
        <v>510.22999999999979</v>
      </c>
    </row>
    <row r="3476" spans="6:8" x14ac:dyDescent="0.25">
      <c r="F3476">
        <v>3192.9998999999989</v>
      </c>
      <c r="G3476">
        <v>2187.8996999999995</v>
      </c>
      <c r="H3476">
        <v>1005.1000000000009</v>
      </c>
    </row>
    <row r="3477" spans="6:8" x14ac:dyDescent="0.25">
      <c r="F3477">
        <v>2129.1757000000007</v>
      </c>
      <c r="G3477">
        <v>1574.0054000000011</v>
      </c>
      <c r="H3477">
        <v>555.17009999999959</v>
      </c>
    </row>
    <row r="3478" spans="6:8" x14ac:dyDescent="0.25">
      <c r="F3478">
        <v>5635.6634999999951</v>
      </c>
      <c r="G3478">
        <v>3453.579900000002</v>
      </c>
      <c r="H3478">
        <v>2182.0840000000017</v>
      </c>
    </row>
    <row r="3479" spans="6:8" x14ac:dyDescent="0.25">
      <c r="F3479">
        <v>1470.9507999999996</v>
      </c>
      <c r="G3479">
        <v>965.2946000000004</v>
      </c>
      <c r="H3479">
        <v>505.66609999999986</v>
      </c>
    </row>
    <row r="3480" spans="6:8" x14ac:dyDescent="0.25">
      <c r="F3480">
        <v>2927.9668000000006</v>
      </c>
      <c r="G3480">
        <v>2209.7700000000004</v>
      </c>
      <c r="H3480">
        <v>718.19690000000014</v>
      </c>
    </row>
    <row r="3481" spans="6:8" x14ac:dyDescent="0.25">
      <c r="F3481">
        <v>1899.9169000000002</v>
      </c>
      <c r="G3481">
        <v>1330.9046000000005</v>
      </c>
      <c r="H3481">
        <v>569.01239999999984</v>
      </c>
    </row>
    <row r="3482" spans="6:8" x14ac:dyDescent="0.25">
      <c r="F3482">
        <v>6140.9378999999999</v>
      </c>
      <c r="G3482">
        <v>4443.0382999999974</v>
      </c>
      <c r="H3482">
        <v>1697.9000999999996</v>
      </c>
    </row>
    <row r="3483" spans="6:8" x14ac:dyDescent="0.25">
      <c r="F3483">
        <v>3962.6411999999982</v>
      </c>
      <c r="G3483">
        <v>2126.6007000000009</v>
      </c>
      <c r="H3483">
        <v>1836.0402999999997</v>
      </c>
    </row>
    <row r="3484" spans="6:8" x14ac:dyDescent="0.25">
      <c r="F3484">
        <v>2873.8915000000034</v>
      </c>
      <c r="G3484">
        <v>1976.4102</v>
      </c>
      <c r="H3484">
        <v>897.4816000000003</v>
      </c>
    </row>
    <row r="3485" spans="6:8" x14ac:dyDescent="0.25">
      <c r="F3485">
        <v>2778.4757999999988</v>
      </c>
      <c r="G3485">
        <v>1980.7387999999994</v>
      </c>
      <c r="H3485">
        <v>797.7364</v>
      </c>
    </row>
    <row r="3486" spans="6:8" x14ac:dyDescent="0.25">
      <c r="F3486">
        <v>4.3E-3</v>
      </c>
      <c r="G3486">
        <v>0</v>
      </c>
      <c r="H3486">
        <v>4.3E-3</v>
      </c>
    </row>
    <row r="3487" spans="6:8" x14ac:dyDescent="0.25">
      <c r="F3487">
        <v>4432.855099999997</v>
      </c>
      <c r="G3487">
        <v>2414.352600000002</v>
      </c>
      <c r="H3487">
        <v>2018.4927999999989</v>
      </c>
    </row>
    <row r="3488" spans="6:8" x14ac:dyDescent="0.25">
      <c r="F3488">
        <v>10.1927</v>
      </c>
      <c r="G3488">
        <v>8.7501999999999995</v>
      </c>
      <c r="H3488">
        <v>1.4425999999999999</v>
      </c>
    </row>
    <row r="3489" spans="6:8" x14ac:dyDescent="0.25">
      <c r="F3489">
        <v>1894.9271000000008</v>
      </c>
      <c r="G3489">
        <v>1359.1624999999997</v>
      </c>
      <c r="H3489">
        <v>535.74500000000069</v>
      </c>
    </row>
    <row r="3490" spans="6:8" x14ac:dyDescent="0.25">
      <c r="F3490">
        <v>2707.5689999999977</v>
      </c>
      <c r="G3490">
        <v>1972.8445999999997</v>
      </c>
      <c r="H3490">
        <v>734.74449999999979</v>
      </c>
    </row>
    <row r="3491" spans="6:8" x14ac:dyDescent="0.25">
      <c r="F3491">
        <v>2623.4093000000016</v>
      </c>
      <c r="G3491">
        <v>1675.2512000000008</v>
      </c>
      <c r="H3491">
        <v>948.14870000000008</v>
      </c>
    </row>
    <row r="3492" spans="6:8" x14ac:dyDescent="0.25">
      <c r="F3492">
        <v>0</v>
      </c>
      <c r="G3492">
        <v>0</v>
      </c>
      <c r="H3492">
        <v>0</v>
      </c>
    </row>
    <row r="3493" spans="6:8" x14ac:dyDescent="0.25">
      <c r="F3493">
        <v>3217.010600000001</v>
      </c>
      <c r="G3493">
        <v>2234.8406</v>
      </c>
      <c r="H3493">
        <v>982.17979999999966</v>
      </c>
    </row>
    <row r="3494" spans="6:8" x14ac:dyDescent="0.25">
      <c r="F3494">
        <v>1500.03</v>
      </c>
      <c r="G3494">
        <v>986.43000000000018</v>
      </c>
      <c r="H3494">
        <v>513.6398999999999</v>
      </c>
    </row>
    <row r="3495" spans="6:8" x14ac:dyDescent="0.25">
      <c r="F3495">
        <v>1641.8600999999992</v>
      </c>
      <c r="G3495">
        <v>981.62000000000012</v>
      </c>
      <c r="H3495">
        <v>660.20979999999997</v>
      </c>
    </row>
    <row r="3496" spans="6:8" x14ac:dyDescent="0.25">
      <c r="F3496">
        <v>1180.7282</v>
      </c>
      <c r="G3496">
        <v>702.65359999999998</v>
      </c>
      <c r="H3496">
        <v>478.07450000000011</v>
      </c>
    </row>
    <row r="3497" spans="6:8" x14ac:dyDescent="0.25">
      <c r="F3497">
        <v>11145.810400000002</v>
      </c>
      <c r="G3497">
        <v>7466.056499999997</v>
      </c>
      <c r="H3497">
        <v>3679.7535999999982</v>
      </c>
    </row>
    <row r="3498" spans="6:8" x14ac:dyDescent="0.25">
      <c r="F3498">
        <v>2870.0348000000026</v>
      </c>
      <c r="G3498">
        <v>1794.5702000000006</v>
      </c>
      <c r="H3498">
        <v>1075.4649999999995</v>
      </c>
    </row>
    <row r="3499" spans="6:8" x14ac:dyDescent="0.25">
      <c r="F3499">
        <v>1455.4730999999997</v>
      </c>
      <c r="G3499">
        <v>994.00510000000031</v>
      </c>
      <c r="H3499">
        <v>461.4681999999998</v>
      </c>
    </row>
    <row r="3500" spans="6:8" x14ac:dyDescent="0.25">
      <c r="F3500">
        <v>18.226300000000084</v>
      </c>
      <c r="G3500">
        <v>12.059999999999949</v>
      </c>
      <c r="H3500">
        <v>6.1734999999999571</v>
      </c>
    </row>
    <row r="3501" spans="6:8" x14ac:dyDescent="0.25">
      <c r="F3501">
        <v>2024.340199999999</v>
      </c>
      <c r="G3501">
        <v>1506.1197999999983</v>
      </c>
      <c r="H3501">
        <v>518.21979999999985</v>
      </c>
    </row>
    <row r="3502" spans="6:8" x14ac:dyDescent="0.25">
      <c r="F3502">
        <v>757.98020000000008</v>
      </c>
      <c r="G3502">
        <v>508.55020000000019</v>
      </c>
      <c r="H3502">
        <v>249.43000000000006</v>
      </c>
    </row>
    <row r="3503" spans="6:8" x14ac:dyDescent="0.25">
      <c r="F3503">
        <v>0.21149999999999999</v>
      </c>
      <c r="G3503">
        <v>0.19359999999999999</v>
      </c>
      <c r="H3503">
        <v>1.7899999999999999E-2</v>
      </c>
    </row>
    <row r="3504" spans="6:8" x14ac:dyDescent="0.25">
      <c r="F3504">
        <v>6354.0589999999975</v>
      </c>
      <c r="G3504">
        <v>3537.4889000000007</v>
      </c>
      <c r="H3504">
        <v>2816.5700999999972</v>
      </c>
    </row>
    <row r="3505" spans="6:8" x14ac:dyDescent="0.25">
      <c r="F3505">
        <v>567.35000000000036</v>
      </c>
      <c r="G3505">
        <v>428.16020000000015</v>
      </c>
      <c r="H3505">
        <v>139.18979999999993</v>
      </c>
    </row>
    <row r="3506" spans="6:8" x14ac:dyDescent="0.25">
      <c r="F3506">
        <v>2362.5745999999995</v>
      </c>
      <c r="G3506">
        <v>1492.1626000000024</v>
      </c>
      <c r="H3506">
        <v>870.4119000000004</v>
      </c>
    </row>
    <row r="3507" spans="6:8" x14ac:dyDescent="0.25">
      <c r="F3507">
        <v>2256.3405000000012</v>
      </c>
      <c r="G3507">
        <v>1588.3641999999993</v>
      </c>
      <c r="H3507">
        <v>667.97599999999989</v>
      </c>
    </row>
    <row r="3508" spans="6:8" x14ac:dyDescent="0.25">
      <c r="F3508">
        <v>3.96</v>
      </c>
      <c r="G3508">
        <v>3.96</v>
      </c>
      <c r="H3508">
        <v>0</v>
      </c>
    </row>
    <row r="3509" spans="6:8" x14ac:dyDescent="0.25">
      <c r="F3509">
        <v>3471.2798999999982</v>
      </c>
      <c r="G3509">
        <v>2226.3698999999988</v>
      </c>
      <c r="H3509">
        <v>1244.9100000000008</v>
      </c>
    </row>
    <row r="3510" spans="6:8" x14ac:dyDescent="0.25">
      <c r="F3510">
        <v>3404.271499999998</v>
      </c>
      <c r="G3510">
        <v>2416.8855999999973</v>
      </c>
      <c r="H3510">
        <v>987.37619999999993</v>
      </c>
    </row>
    <row r="3511" spans="6:8" x14ac:dyDescent="0.25">
      <c r="F3511">
        <v>1.7243000000000008</v>
      </c>
      <c r="G3511">
        <v>1.1543000000000008</v>
      </c>
      <c r="H3511">
        <v>0.58000000000000029</v>
      </c>
    </row>
    <row r="3512" spans="6:8" x14ac:dyDescent="0.25">
      <c r="F3512">
        <v>0.1</v>
      </c>
      <c r="G3512">
        <v>0.1</v>
      </c>
      <c r="H3512">
        <v>0</v>
      </c>
    </row>
    <row r="3513" spans="6:8" x14ac:dyDescent="0.25">
      <c r="F3513">
        <v>1307.6547</v>
      </c>
      <c r="G3513">
        <v>905.85889999999961</v>
      </c>
      <c r="H3513">
        <v>401.79549999999955</v>
      </c>
    </row>
    <row r="3514" spans="6:8" x14ac:dyDescent="0.25">
      <c r="F3514">
        <v>825.41350000000011</v>
      </c>
      <c r="G3514">
        <v>500.9622</v>
      </c>
      <c r="H3514">
        <v>324.45120000000009</v>
      </c>
    </row>
    <row r="3515" spans="6:8" x14ac:dyDescent="0.25">
      <c r="F3515">
        <v>1206.7059999999997</v>
      </c>
      <c r="G3515">
        <v>922.03909999999939</v>
      </c>
      <c r="H3515">
        <v>284.66710000000012</v>
      </c>
    </row>
    <row r="3516" spans="6:8" x14ac:dyDescent="0.25">
      <c r="F3516">
        <v>1307.3904</v>
      </c>
      <c r="G3516">
        <v>956.74429999999984</v>
      </c>
      <c r="H3516">
        <v>350.64599999999979</v>
      </c>
    </row>
    <row r="3517" spans="6:8" x14ac:dyDescent="0.25">
      <c r="F3517">
        <v>3051.0648999999994</v>
      </c>
      <c r="G3517">
        <v>2210.5829000000008</v>
      </c>
      <c r="H3517">
        <v>840.48180000000025</v>
      </c>
    </row>
    <row r="3518" spans="6:8" x14ac:dyDescent="0.25">
      <c r="F3518">
        <v>2328.1274999999987</v>
      </c>
      <c r="G3518">
        <v>1287.3193999999992</v>
      </c>
      <c r="H3518">
        <v>1040.8081</v>
      </c>
    </row>
    <row r="3519" spans="6:8" x14ac:dyDescent="0.25">
      <c r="F3519">
        <v>860.81119999999999</v>
      </c>
      <c r="G3519">
        <v>644.50400000000047</v>
      </c>
      <c r="H3519">
        <v>216.33640000000014</v>
      </c>
    </row>
    <row r="3520" spans="6:8" x14ac:dyDescent="0.25">
      <c r="F3520">
        <v>1838.2599999999984</v>
      </c>
      <c r="G3520">
        <v>1405.6199000000013</v>
      </c>
      <c r="H3520">
        <v>432.65000000000038</v>
      </c>
    </row>
    <row r="3521" spans="6:8" x14ac:dyDescent="0.25">
      <c r="F3521">
        <v>2501.9478000000022</v>
      </c>
      <c r="G3521">
        <v>1375.1800000000007</v>
      </c>
      <c r="H3521">
        <v>1126.7878000000007</v>
      </c>
    </row>
    <row r="3522" spans="6:8" x14ac:dyDescent="0.25">
      <c r="F3522">
        <v>1775.7201</v>
      </c>
      <c r="G3522">
        <v>1423.3301000000013</v>
      </c>
      <c r="H3522">
        <v>352.40009999999984</v>
      </c>
    </row>
    <row r="3523" spans="6:8" x14ac:dyDescent="0.25">
      <c r="F3523">
        <v>1436.8719999999992</v>
      </c>
      <c r="G3523">
        <v>1163.1124</v>
      </c>
      <c r="H3523">
        <v>273.73999999999995</v>
      </c>
    </row>
    <row r="3524" spans="6:8" x14ac:dyDescent="0.25">
      <c r="F3524">
        <v>28.519999999999904</v>
      </c>
      <c r="G3524">
        <v>18.830100000000087</v>
      </c>
      <c r="H3524">
        <v>9.6899999999999675</v>
      </c>
    </row>
    <row r="3525" spans="6:8" x14ac:dyDescent="0.25">
      <c r="F3525">
        <v>19943.190000000024</v>
      </c>
      <c r="G3525">
        <v>17158.580199999989</v>
      </c>
      <c r="H3525">
        <v>2784.6099999999997</v>
      </c>
    </row>
    <row r="3526" spans="6:8" x14ac:dyDescent="0.25">
      <c r="F3526">
        <v>0.2777</v>
      </c>
      <c r="G3526">
        <v>2.2599999999999999E-2</v>
      </c>
      <c r="H3526">
        <v>0.2777</v>
      </c>
    </row>
    <row r="3527" spans="6:8" x14ac:dyDescent="0.25">
      <c r="F3527">
        <v>539.51409999999998</v>
      </c>
      <c r="G3527">
        <v>341.68350000000021</v>
      </c>
      <c r="H3527">
        <v>189.69409999999996</v>
      </c>
    </row>
    <row r="3528" spans="6:8" x14ac:dyDescent="0.25">
      <c r="F3528">
        <v>2245.5359000000012</v>
      </c>
      <c r="G3528">
        <v>1116.9418000000003</v>
      </c>
      <c r="H3528">
        <v>1128.6043999999993</v>
      </c>
    </row>
    <row r="3529" spans="6:8" x14ac:dyDescent="0.25">
      <c r="F3529">
        <v>2878.0837000000001</v>
      </c>
      <c r="G3529">
        <v>2173.2831000000006</v>
      </c>
      <c r="H3529">
        <v>704.77059999999983</v>
      </c>
    </row>
    <row r="3530" spans="6:8" x14ac:dyDescent="0.25">
      <c r="F3530">
        <v>24.789500000000011</v>
      </c>
      <c r="G3530">
        <v>16.221799999999995</v>
      </c>
      <c r="H3530">
        <v>8.030899999999999</v>
      </c>
    </row>
    <row r="3531" spans="6:8" x14ac:dyDescent="0.25">
      <c r="F3531">
        <v>1475.1538999999993</v>
      </c>
      <c r="G3531">
        <v>1060.4752999999998</v>
      </c>
      <c r="H3531">
        <v>414.67870000000005</v>
      </c>
    </row>
    <row r="3532" spans="6:8" x14ac:dyDescent="0.25">
      <c r="F3532">
        <v>1557.1783999999996</v>
      </c>
      <c r="G3532">
        <v>1204.1982999999991</v>
      </c>
      <c r="H3532">
        <v>352.97010000000023</v>
      </c>
    </row>
    <row r="3533" spans="6:8" x14ac:dyDescent="0.25">
      <c r="F3533">
        <v>2723.778800000001</v>
      </c>
      <c r="G3533">
        <v>1958.9707000000003</v>
      </c>
      <c r="H3533">
        <v>764.80819999999994</v>
      </c>
    </row>
    <row r="3534" spans="6:8" x14ac:dyDescent="0.25">
      <c r="F3534">
        <v>899.34929999999997</v>
      </c>
      <c r="G3534">
        <v>585.70479999999998</v>
      </c>
      <c r="H3534">
        <v>313.65440000000001</v>
      </c>
    </row>
    <row r="3535" spans="6:8" x14ac:dyDescent="0.25">
      <c r="F3535">
        <v>1258.8136999999986</v>
      </c>
      <c r="G3535">
        <v>946.95229999999958</v>
      </c>
      <c r="H3535">
        <v>311.87129999999968</v>
      </c>
    </row>
    <row r="3536" spans="6:8" x14ac:dyDescent="0.25">
      <c r="F3536">
        <v>1146.0921999999987</v>
      </c>
      <c r="G3536">
        <v>727.01879999999983</v>
      </c>
      <c r="H3536">
        <v>419.07389999999987</v>
      </c>
    </row>
    <row r="3537" spans="6:8" x14ac:dyDescent="0.25">
      <c r="F3537">
        <v>2103.2456000000002</v>
      </c>
      <c r="G3537">
        <v>1600.3489999999997</v>
      </c>
      <c r="H3537">
        <v>502.89629999999983</v>
      </c>
    </row>
    <row r="3538" spans="6:8" x14ac:dyDescent="0.25">
      <c r="F3538">
        <v>7863.8991999999989</v>
      </c>
      <c r="G3538">
        <v>4737.4691999999995</v>
      </c>
      <c r="H3538">
        <v>3126.4600000000014</v>
      </c>
    </row>
    <row r="3539" spans="6:8" x14ac:dyDescent="0.25">
      <c r="F3539">
        <v>2462.1653000000006</v>
      </c>
      <c r="G3539">
        <v>1542.0622000000019</v>
      </c>
      <c r="H3539">
        <v>920.1433999999997</v>
      </c>
    </row>
    <row r="3540" spans="6:8" x14ac:dyDescent="0.25">
      <c r="F3540">
        <v>1005.2980000000001</v>
      </c>
      <c r="G3540">
        <v>730.97880000000021</v>
      </c>
      <c r="H3540">
        <v>274.40879999999993</v>
      </c>
    </row>
    <row r="3541" spans="6:8" x14ac:dyDescent="0.25">
      <c r="F3541">
        <v>1062.7772999999995</v>
      </c>
      <c r="G3541">
        <v>761.00230000000033</v>
      </c>
      <c r="H3541">
        <v>301.77440000000001</v>
      </c>
    </row>
    <row r="3542" spans="6:8" x14ac:dyDescent="0.25">
      <c r="F3542">
        <v>1843.8399000000006</v>
      </c>
      <c r="G3542">
        <v>1472.83</v>
      </c>
      <c r="H3542">
        <v>371.03000000000037</v>
      </c>
    </row>
    <row r="3543" spans="6:8" x14ac:dyDescent="0.25">
      <c r="F3543">
        <v>819.90949999999987</v>
      </c>
      <c r="G3543">
        <v>494.60420000000005</v>
      </c>
      <c r="H3543">
        <v>325.30509999999998</v>
      </c>
    </row>
    <row r="3544" spans="6:8" x14ac:dyDescent="0.25">
      <c r="F3544">
        <v>179.97530000000009</v>
      </c>
      <c r="G3544">
        <v>153.87310000000005</v>
      </c>
      <c r="H3544">
        <v>26.132100000000023</v>
      </c>
    </row>
    <row r="3545" spans="6:8" x14ac:dyDescent="0.25">
      <c r="F3545">
        <v>104.82000000000001</v>
      </c>
      <c r="G3545">
        <v>88.1</v>
      </c>
      <c r="H3545">
        <v>16.72</v>
      </c>
    </row>
    <row r="3546" spans="6:8" x14ac:dyDescent="0.25">
      <c r="F3546">
        <v>0.01</v>
      </c>
      <c r="G3546">
        <v>0.01</v>
      </c>
      <c r="H3546">
        <v>0</v>
      </c>
    </row>
    <row r="3547" spans="6:8" x14ac:dyDescent="0.25">
      <c r="F3547">
        <v>0</v>
      </c>
      <c r="G3547">
        <v>0</v>
      </c>
      <c r="H3547">
        <v>0</v>
      </c>
    </row>
    <row r="3548" spans="6:8" x14ac:dyDescent="0.25">
      <c r="F3548">
        <v>780.83479999999963</v>
      </c>
      <c r="G3548">
        <v>653.51000000000033</v>
      </c>
      <c r="H3548">
        <v>127.32490000000003</v>
      </c>
    </row>
    <row r="3549" spans="6:8" x14ac:dyDescent="0.25">
      <c r="F3549">
        <v>3063.3401999999992</v>
      </c>
      <c r="G3549">
        <v>1804.2099000000007</v>
      </c>
      <c r="H3549">
        <v>1259.1299999999992</v>
      </c>
    </row>
    <row r="3550" spans="6:8" x14ac:dyDescent="0.25">
      <c r="F3550">
        <v>792.68990000000008</v>
      </c>
      <c r="G3550">
        <v>515.48980000000029</v>
      </c>
      <c r="H3550">
        <v>277.19999999999993</v>
      </c>
    </row>
    <row r="3551" spans="6:8" x14ac:dyDescent="0.25">
      <c r="F3551">
        <v>4438.5800000000008</v>
      </c>
      <c r="G3551">
        <v>3293.0299999999984</v>
      </c>
      <c r="H3551">
        <v>1145.5498999999998</v>
      </c>
    </row>
    <row r="3552" spans="6:8" x14ac:dyDescent="0.25">
      <c r="F3552">
        <v>1363.2251999999996</v>
      </c>
      <c r="G3552">
        <v>966.4648000000002</v>
      </c>
      <c r="H3552">
        <v>396.76090000000005</v>
      </c>
    </row>
    <row r="3553" spans="6:8" x14ac:dyDescent="0.25">
      <c r="F3553">
        <v>1461.7498000000007</v>
      </c>
      <c r="G3553">
        <v>962.42969999999946</v>
      </c>
      <c r="H3553">
        <v>499.31999999999971</v>
      </c>
    </row>
    <row r="3554" spans="6:8" x14ac:dyDescent="0.25">
      <c r="F3554">
        <v>1637.2850000000008</v>
      </c>
      <c r="G3554">
        <v>890.26669999999945</v>
      </c>
      <c r="H3554">
        <v>747.01860000000011</v>
      </c>
    </row>
    <row r="3555" spans="6:8" x14ac:dyDescent="0.25">
      <c r="F3555">
        <v>1591.9400999999989</v>
      </c>
      <c r="G3555">
        <v>883.61009999999987</v>
      </c>
      <c r="H3555">
        <v>708.32990000000041</v>
      </c>
    </row>
    <row r="3556" spans="6:8" x14ac:dyDescent="0.25">
      <c r="F3556">
        <v>3541.2499000000012</v>
      </c>
      <c r="G3556">
        <v>2728.6299999999987</v>
      </c>
      <c r="H3556">
        <v>812.62000000000012</v>
      </c>
    </row>
    <row r="3557" spans="6:8" x14ac:dyDescent="0.25">
      <c r="F3557">
        <v>1776.3537000000001</v>
      </c>
      <c r="G3557">
        <v>1241.9264000000005</v>
      </c>
      <c r="H3557">
        <v>534.42730000000017</v>
      </c>
    </row>
    <row r="3558" spans="6:8" x14ac:dyDescent="0.25">
      <c r="F3558">
        <v>2206.3176000000012</v>
      </c>
      <c r="G3558">
        <v>1281.443299999999</v>
      </c>
      <c r="H3558">
        <v>924.87389999999868</v>
      </c>
    </row>
    <row r="3559" spans="6:8" x14ac:dyDescent="0.25">
      <c r="F3559">
        <v>884.26299999999924</v>
      </c>
      <c r="G3559">
        <v>627.61310000000037</v>
      </c>
      <c r="H3559">
        <v>256.64999999999981</v>
      </c>
    </row>
    <row r="3560" spans="6:8" x14ac:dyDescent="0.25">
      <c r="F3560">
        <v>1391.5801000000006</v>
      </c>
      <c r="G3560">
        <v>985.99010000000078</v>
      </c>
      <c r="H3560">
        <v>405.59009999999984</v>
      </c>
    </row>
    <row r="3561" spans="6:8" x14ac:dyDescent="0.25">
      <c r="F3561">
        <v>2168.8791999999999</v>
      </c>
      <c r="G3561">
        <v>1336.9189000000001</v>
      </c>
      <c r="H3561">
        <v>831.9602000000001</v>
      </c>
    </row>
    <row r="3562" spans="6:8" x14ac:dyDescent="0.25">
      <c r="F3562">
        <v>4506.2027999999982</v>
      </c>
      <c r="G3562">
        <v>3071.727800000001</v>
      </c>
      <c r="H3562">
        <v>1438.7510999999995</v>
      </c>
    </row>
    <row r="3563" spans="6:8" x14ac:dyDescent="0.25">
      <c r="F3563">
        <v>5399.2704000000003</v>
      </c>
      <c r="G3563">
        <v>4309.4113000000025</v>
      </c>
      <c r="H3563">
        <v>1089.8591000000001</v>
      </c>
    </row>
    <row r="3564" spans="6:8" x14ac:dyDescent="0.25">
      <c r="F3564">
        <v>4310.1946000000007</v>
      </c>
      <c r="G3564">
        <v>3230.6033000000002</v>
      </c>
      <c r="H3564">
        <v>1079.5913999999996</v>
      </c>
    </row>
    <row r="3565" spans="6:8" x14ac:dyDescent="0.25">
      <c r="F3565">
        <v>5027.9927000000025</v>
      </c>
      <c r="G3565">
        <v>3326.8478000000014</v>
      </c>
      <c r="H3565">
        <v>1701.1445999999999</v>
      </c>
    </row>
    <row r="3566" spans="6:8" x14ac:dyDescent="0.25">
      <c r="F3566">
        <v>3671.5184000000017</v>
      </c>
      <c r="G3566">
        <v>3084.6794000000004</v>
      </c>
      <c r="H3566">
        <v>586.5136</v>
      </c>
    </row>
    <row r="3567" spans="6:8" x14ac:dyDescent="0.25">
      <c r="F3567">
        <v>27.283500000000007</v>
      </c>
      <c r="G3567">
        <v>20.148100000000067</v>
      </c>
      <c r="H3567">
        <v>7.5066999999999924</v>
      </c>
    </row>
    <row r="3568" spans="6:8" x14ac:dyDescent="0.25">
      <c r="F3568">
        <v>0</v>
      </c>
      <c r="G3568">
        <v>0</v>
      </c>
      <c r="H3568">
        <v>0</v>
      </c>
    </row>
    <row r="3569" spans="6:8" x14ac:dyDescent="0.25">
      <c r="F3569">
        <v>229.33640000000003</v>
      </c>
      <c r="G3569">
        <v>144.25390000000002</v>
      </c>
      <c r="H3569">
        <v>85.082999999999984</v>
      </c>
    </row>
    <row r="3570" spans="6:8" x14ac:dyDescent="0.25">
      <c r="F3570">
        <v>1331.7296999999994</v>
      </c>
      <c r="G3570">
        <v>1008.9298000000001</v>
      </c>
      <c r="H3570">
        <v>322.79990000000004</v>
      </c>
    </row>
    <row r="3571" spans="6:8" x14ac:dyDescent="0.25">
      <c r="F3571">
        <v>2071.8599999999992</v>
      </c>
      <c r="G3571">
        <v>1579.1999999999991</v>
      </c>
      <c r="H3571">
        <v>492.66009999999994</v>
      </c>
    </row>
    <row r="3572" spans="6:8" x14ac:dyDescent="0.25">
      <c r="F3572">
        <v>3309.5938999999985</v>
      </c>
      <c r="G3572">
        <v>2110.7799000000009</v>
      </c>
      <c r="H3572">
        <v>1198.8138000000006</v>
      </c>
    </row>
    <row r="3573" spans="6:8" x14ac:dyDescent="0.25">
      <c r="F3573">
        <v>58.400099999999604</v>
      </c>
      <c r="G3573">
        <v>38.656599999999997</v>
      </c>
      <c r="H3573">
        <v>19.739900000000077</v>
      </c>
    </row>
    <row r="3574" spans="6:8" x14ac:dyDescent="0.25">
      <c r="F3574">
        <v>4538.6196</v>
      </c>
      <c r="G3574">
        <v>2835.497499999999</v>
      </c>
      <c r="H3574">
        <v>1703.1220000000008</v>
      </c>
    </row>
    <row r="3575" spans="6:8" x14ac:dyDescent="0.25">
      <c r="F3575">
        <v>5225.0517999999975</v>
      </c>
      <c r="G3575">
        <v>3073.3507000000009</v>
      </c>
      <c r="H3575">
        <v>2151.7011000000011</v>
      </c>
    </row>
    <row r="3576" spans="6:8" x14ac:dyDescent="0.25">
      <c r="F3576">
        <v>5076.3854000000001</v>
      </c>
      <c r="G3576">
        <v>2954.3788000000022</v>
      </c>
      <c r="H3576">
        <v>2122.0066999999995</v>
      </c>
    </row>
    <row r="3577" spans="6:8" x14ac:dyDescent="0.25">
      <c r="F3577">
        <v>3490.4894000000018</v>
      </c>
      <c r="G3577">
        <v>2830.9776999999999</v>
      </c>
      <c r="H3577">
        <v>659.51149999999984</v>
      </c>
    </row>
    <row r="3578" spans="6:8" x14ac:dyDescent="0.25">
      <c r="F3578">
        <v>4721.709600000001</v>
      </c>
      <c r="G3578">
        <v>3162.7839999999978</v>
      </c>
      <c r="H3578">
        <v>1558.9253000000003</v>
      </c>
    </row>
    <row r="3579" spans="6:8" x14ac:dyDescent="0.25">
      <c r="F3579">
        <v>5230.8802000000051</v>
      </c>
      <c r="G3579">
        <v>3789.3699000000001</v>
      </c>
      <c r="H3579">
        <v>1441.5097999999991</v>
      </c>
    </row>
    <row r="3580" spans="6:8" x14ac:dyDescent="0.25">
      <c r="F3580">
        <v>934.00660000000028</v>
      </c>
      <c r="G3580">
        <v>697.9609999999999</v>
      </c>
      <c r="H3580">
        <v>236.04509999999999</v>
      </c>
    </row>
    <row r="3581" spans="6:8" x14ac:dyDescent="0.25">
      <c r="F3581">
        <v>1131.9500999999996</v>
      </c>
      <c r="G3581">
        <v>888.97709999999984</v>
      </c>
      <c r="H3581">
        <v>242.97330000000005</v>
      </c>
    </row>
    <row r="3582" spans="6:8" x14ac:dyDescent="0.25">
      <c r="F3582">
        <v>1544.7969999999959</v>
      </c>
      <c r="G3582">
        <v>1063.3701999999973</v>
      </c>
      <c r="H3582">
        <v>481.42679999999882</v>
      </c>
    </row>
    <row r="3583" spans="6:8" x14ac:dyDescent="0.25">
      <c r="F3583">
        <v>702.94790000000023</v>
      </c>
      <c r="G3583">
        <v>480.53790000000009</v>
      </c>
      <c r="H3583">
        <v>222.41000000000008</v>
      </c>
    </row>
    <row r="3584" spans="6:8" x14ac:dyDescent="0.25">
      <c r="F3584">
        <v>2840.8199999999997</v>
      </c>
      <c r="G3584">
        <v>1774.270199999999</v>
      </c>
      <c r="H3584">
        <v>1066.5498000000005</v>
      </c>
    </row>
    <row r="3585" spans="6:8" x14ac:dyDescent="0.25">
      <c r="F3585">
        <v>0.2757</v>
      </c>
      <c r="G3585">
        <v>0.2757</v>
      </c>
      <c r="H3585">
        <v>0</v>
      </c>
    </row>
    <row r="3586" spans="6:8" x14ac:dyDescent="0.25">
      <c r="F3586">
        <v>2700.1833999999985</v>
      </c>
      <c r="G3586">
        <v>1444.0434000000014</v>
      </c>
      <c r="H3586">
        <v>1256.1401000000001</v>
      </c>
    </row>
    <row r="3587" spans="6:8" x14ac:dyDescent="0.25">
      <c r="F3587">
        <v>0</v>
      </c>
      <c r="G3587">
        <v>0</v>
      </c>
      <c r="H3587">
        <v>0</v>
      </c>
    </row>
    <row r="3588" spans="6:8" x14ac:dyDescent="0.25">
      <c r="F3588">
        <v>1409.9963</v>
      </c>
      <c r="G3588">
        <v>964.77990000000034</v>
      </c>
      <c r="H3588">
        <v>445.21590000000037</v>
      </c>
    </row>
    <row r="3589" spans="6:8" x14ac:dyDescent="0.25">
      <c r="F3589">
        <v>0</v>
      </c>
      <c r="G3589">
        <v>0</v>
      </c>
      <c r="H3589">
        <v>0</v>
      </c>
    </row>
    <row r="3590" spans="6:8" x14ac:dyDescent="0.25">
      <c r="F3590">
        <v>0</v>
      </c>
      <c r="G3590">
        <v>0</v>
      </c>
      <c r="H3590">
        <v>0</v>
      </c>
    </row>
    <row r="3591" spans="6:8" x14ac:dyDescent="0.25">
      <c r="F3591">
        <v>983.09050000000093</v>
      </c>
      <c r="G3591">
        <v>634.31889999999942</v>
      </c>
      <c r="H3591">
        <v>348.77139999999963</v>
      </c>
    </row>
    <row r="3592" spans="6:8" x14ac:dyDescent="0.25">
      <c r="F3592">
        <v>2689.5536000000011</v>
      </c>
      <c r="G3592">
        <v>1383.1929999999993</v>
      </c>
      <c r="H3592">
        <v>1306.360699999999</v>
      </c>
    </row>
    <row r="3593" spans="6:8" x14ac:dyDescent="0.25">
      <c r="F3593">
        <v>0</v>
      </c>
      <c r="G3593">
        <v>0</v>
      </c>
      <c r="H3593">
        <v>0</v>
      </c>
    </row>
    <row r="3594" spans="6:8" x14ac:dyDescent="0.25">
      <c r="F3594">
        <v>2000.0561000000005</v>
      </c>
      <c r="G3594">
        <v>1610.9600000000012</v>
      </c>
      <c r="H3594">
        <v>389.09619999999995</v>
      </c>
    </row>
    <row r="3595" spans="6:8" x14ac:dyDescent="0.25">
      <c r="F3595">
        <v>3115.8584000000019</v>
      </c>
      <c r="G3595">
        <v>1970.7844999999995</v>
      </c>
      <c r="H3595">
        <v>1145.0738000000003</v>
      </c>
    </row>
    <row r="3596" spans="6:8" x14ac:dyDescent="0.25">
      <c r="F3596">
        <v>0</v>
      </c>
      <c r="G3596">
        <v>0</v>
      </c>
      <c r="H3596">
        <v>0</v>
      </c>
    </row>
    <row r="3597" spans="6:8" x14ac:dyDescent="0.25">
      <c r="F3597">
        <v>2178.5351999999998</v>
      </c>
      <c r="G3597">
        <v>1501.2454999999998</v>
      </c>
      <c r="H3597">
        <v>677.29019999999946</v>
      </c>
    </row>
    <row r="3598" spans="6:8" x14ac:dyDescent="0.25">
      <c r="F3598">
        <v>2670.8457000000021</v>
      </c>
      <c r="G3598">
        <v>1818.0137999999988</v>
      </c>
      <c r="H3598">
        <v>852.83189999999968</v>
      </c>
    </row>
    <row r="3599" spans="6:8" x14ac:dyDescent="0.25">
      <c r="F3599">
        <v>2162.9938999999995</v>
      </c>
      <c r="G3599">
        <v>1409.1339</v>
      </c>
      <c r="H3599">
        <v>753.85989999999993</v>
      </c>
    </row>
    <row r="3600" spans="6:8" x14ac:dyDescent="0.25">
      <c r="F3600">
        <v>9423.4955999999929</v>
      </c>
      <c r="G3600">
        <v>7106.1935999999996</v>
      </c>
      <c r="H3600">
        <v>2317.2920999999983</v>
      </c>
    </row>
    <row r="3601" spans="6:8" x14ac:dyDescent="0.25">
      <c r="F3601">
        <v>385.21060000000023</v>
      </c>
      <c r="G3601">
        <v>281.93709999999987</v>
      </c>
      <c r="H3601">
        <v>103.27369999999991</v>
      </c>
    </row>
    <row r="3602" spans="6:8" x14ac:dyDescent="0.25">
      <c r="F3602">
        <v>0</v>
      </c>
      <c r="G3602">
        <v>0</v>
      </c>
      <c r="H3602">
        <v>0</v>
      </c>
    </row>
    <row r="3603" spans="6:8" x14ac:dyDescent="0.25">
      <c r="F3603">
        <v>5027.913099999997</v>
      </c>
      <c r="G3603">
        <v>3705.0300999999995</v>
      </c>
      <c r="H3603">
        <v>1322.8829000000007</v>
      </c>
    </row>
    <row r="3604" spans="6:8" x14ac:dyDescent="0.25">
      <c r="F3604">
        <v>5164.0171999999939</v>
      </c>
      <c r="G3604">
        <v>3657.45</v>
      </c>
      <c r="H3604">
        <v>1506.5573999999999</v>
      </c>
    </row>
    <row r="3605" spans="6:8" x14ac:dyDescent="0.25">
      <c r="F3605">
        <v>3563.1165000000005</v>
      </c>
      <c r="G3605">
        <v>2123.3731999999991</v>
      </c>
      <c r="H3605">
        <v>1439.7433999999998</v>
      </c>
    </row>
    <row r="3606" spans="6:8" x14ac:dyDescent="0.25">
      <c r="F3606">
        <v>54.257600000000011</v>
      </c>
      <c r="G3606">
        <v>38.390899999999988</v>
      </c>
      <c r="H3606">
        <v>2.9999999999999996E-3</v>
      </c>
    </row>
    <row r="3607" spans="6:8" x14ac:dyDescent="0.25">
      <c r="F3607">
        <v>2347.3992999999982</v>
      </c>
      <c r="G3607">
        <v>1895.1758</v>
      </c>
      <c r="H3607">
        <v>452.22320000000002</v>
      </c>
    </row>
    <row r="3608" spans="6:8" x14ac:dyDescent="0.25">
      <c r="F3608">
        <v>3749.9956999999995</v>
      </c>
      <c r="G3608">
        <v>2506.029999999997</v>
      </c>
      <c r="H3608">
        <v>1243.9958000000008</v>
      </c>
    </row>
    <row r="3609" spans="6:8" x14ac:dyDescent="0.25">
      <c r="F3609">
        <v>1091.4979000000001</v>
      </c>
      <c r="G3609">
        <v>876.62999999999931</v>
      </c>
      <c r="H3609">
        <v>214.87810000000002</v>
      </c>
    </row>
    <row r="3610" spans="6:8" x14ac:dyDescent="0.25">
      <c r="F3610">
        <v>3096.589899999999</v>
      </c>
      <c r="G3610">
        <v>1702.7799999999986</v>
      </c>
      <c r="H3610">
        <v>1393.809999999999</v>
      </c>
    </row>
    <row r="3611" spans="6:8" x14ac:dyDescent="0.25">
      <c r="F3611">
        <v>723.9098000000007</v>
      </c>
      <c r="G3611">
        <v>542.29009999999994</v>
      </c>
      <c r="H3611">
        <v>181.62989999999994</v>
      </c>
    </row>
    <row r="3612" spans="6:8" x14ac:dyDescent="0.25">
      <c r="F3612">
        <v>2120.9901000000004</v>
      </c>
      <c r="G3612">
        <v>1249.23</v>
      </c>
      <c r="H3612">
        <v>871.77010000000018</v>
      </c>
    </row>
    <row r="3613" spans="6:8" x14ac:dyDescent="0.25">
      <c r="F3613">
        <v>3227.6593000000021</v>
      </c>
      <c r="G3613">
        <v>2258.910100000001</v>
      </c>
      <c r="H3613">
        <v>968.7494999999999</v>
      </c>
    </row>
    <row r="3614" spans="6:8" x14ac:dyDescent="0.25">
      <c r="F3614">
        <v>2393.1499000000003</v>
      </c>
      <c r="G3614">
        <v>1687.3765000000003</v>
      </c>
      <c r="H3614">
        <v>705.77310000000011</v>
      </c>
    </row>
    <row r="3615" spans="6:8" x14ac:dyDescent="0.25">
      <c r="F3615">
        <v>563.36000000000035</v>
      </c>
      <c r="G3615">
        <v>406.46989999999994</v>
      </c>
      <c r="H3615">
        <v>156.88990000000015</v>
      </c>
    </row>
    <row r="3616" spans="6:8" x14ac:dyDescent="0.25">
      <c r="F3616">
        <v>3573.628899999997</v>
      </c>
      <c r="G3616">
        <v>2515.3362999999995</v>
      </c>
      <c r="H3616">
        <v>1058.2931000000008</v>
      </c>
    </row>
    <row r="3617" spans="6:8" x14ac:dyDescent="0.25">
      <c r="F3617">
        <v>9304.8670000000075</v>
      </c>
      <c r="G3617">
        <v>7648.9346000000041</v>
      </c>
      <c r="H3617">
        <v>1655.9320999999993</v>
      </c>
    </row>
    <row r="3618" spans="6:8" x14ac:dyDescent="0.25">
      <c r="F3618">
        <v>3070.390100000001</v>
      </c>
      <c r="G3618">
        <v>1891.6299999999985</v>
      </c>
      <c r="H3618">
        <v>1178.8000000000004</v>
      </c>
    </row>
    <row r="3619" spans="6:8" x14ac:dyDescent="0.25">
      <c r="F3619">
        <v>2640.7102999999988</v>
      </c>
      <c r="G3619">
        <v>1700.075399999999</v>
      </c>
      <c r="H3619">
        <v>940.63470000000029</v>
      </c>
    </row>
    <row r="3620" spans="6:8" x14ac:dyDescent="0.25">
      <c r="F3620">
        <v>297.66780000000011</v>
      </c>
      <c r="G3620">
        <v>210.02759999999995</v>
      </c>
      <c r="H3620">
        <v>87.640700000000081</v>
      </c>
    </row>
    <row r="3621" spans="6:8" x14ac:dyDescent="0.25">
      <c r="F3621">
        <v>1490.1022999999993</v>
      </c>
      <c r="G3621">
        <v>1302.7377999999992</v>
      </c>
      <c r="H3621">
        <v>174.08229999999995</v>
      </c>
    </row>
    <row r="3622" spans="6:8" x14ac:dyDescent="0.25">
      <c r="F3622">
        <v>4045.2845000000016</v>
      </c>
      <c r="G3622">
        <v>2812.8526999999995</v>
      </c>
      <c r="H3622">
        <v>1232.4215000000015</v>
      </c>
    </row>
    <row r="3623" spans="6:8" x14ac:dyDescent="0.25">
      <c r="F3623">
        <v>0</v>
      </c>
      <c r="G3623">
        <v>0</v>
      </c>
      <c r="H3623">
        <v>0</v>
      </c>
    </row>
    <row r="3624" spans="6:8" x14ac:dyDescent="0.25">
      <c r="F3624">
        <v>2744.4963999999995</v>
      </c>
      <c r="G3624">
        <v>1912.0320999999999</v>
      </c>
      <c r="H3624">
        <v>832.46410000000049</v>
      </c>
    </row>
    <row r="3625" spans="6:8" x14ac:dyDescent="0.25">
      <c r="F3625">
        <v>1617.0888000000011</v>
      </c>
      <c r="G3625">
        <v>1423.7252999999987</v>
      </c>
      <c r="H3625">
        <v>193.36350000000004</v>
      </c>
    </row>
    <row r="3626" spans="6:8" x14ac:dyDescent="0.25">
      <c r="F3626">
        <v>4083.7319999999995</v>
      </c>
      <c r="G3626">
        <v>3025.7495999999978</v>
      </c>
      <c r="H3626">
        <v>1057.9828</v>
      </c>
    </row>
    <row r="3627" spans="6:8" x14ac:dyDescent="0.25">
      <c r="F3627">
        <v>2826.2762000000002</v>
      </c>
      <c r="G3627">
        <v>2114.0906000000004</v>
      </c>
      <c r="H3627">
        <v>712.18539999999973</v>
      </c>
    </row>
    <row r="3628" spans="6:8" x14ac:dyDescent="0.25">
      <c r="F3628">
        <v>1984.6933000000006</v>
      </c>
      <c r="G3628">
        <v>1597.2962000000005</v>
      </c>
      <c r="H3628">
        <v>387.39689999999996</v>
      </c>
    </row>
    <row r="3629" spans="6:8" x14ac:dyDescent="0.25">
      <c r="F3629">
        <v>2563.8975999999998</v>
      </c>
      <c r="G3629">
        <v>1721.3463000000004</v>
      </c>
      <c r="H3629">
        <v>842.55149999999981</v>
      </c>
    </row>
    <row r="3630" spans="6:8" x14ac:dyDescent="0.25">
      <c r="F3630">
        <v>0.27600000000000002</v>
      </c>
      <c r="G3630">
        <v>0.18599999999999997</v>
      </c>
      <c r="H3630">
        <v>0.08</v>
      </c>
    </row>
    <row r="3631" spans="6:8" x14ac:dyDescent="0.25">
      <c r="F3631">
        <v>8282.7445000000025</v>
      </c>
      <c r="G3631">
        <v>5842.2895999999973</v>
      </c>
      <c r="H3631">
        <v>2440.4347999999964</v>
      </c>
    </row>
    <row r="3632" spans="6:8" x14ac:dyDescent="0.25">
      <c r="F3632">
        <v>2064.5400000000004</v>
      </c>
      <c r="G3632">
        <v>1377.8999000000033</v>
      </c>
      <c r="H3632">
        <v>686.64</v>
      </c>
    </row>
    <row r="3633" spans="6:8" x14ac:dyDescent="0.25">
      <c r="F3633">
        <v>8318.2840000000033</v>
      </c>
      <c r="G3633">
        <v>5394.2499999999991</v>
      </c>
      <c r="H3633">
        <v>2924.053799999996</v>
      </c>
    </row>
    <row r="3634" spans="6:8" x14ac:dyDescent="0.25">
      <c r="F3634">
        <v>14649.633300000005</v>
      </c>
      <c r="G3634">
        <v>12868.183399999993</v>
      </c>
      <c r="H3634">
        <v>1781.4400999999998</v>
      </c>
    </row>
    <row r="3635" spans="6:8" x14ac:dyDescent="0.25">
      <c r="F3635">
        <v>4959.8892999999989</v>
      </c>
      <c r="G3635">
        <v>3785.5911999999989</v>
      </c>
      <c r="H3635">
        <v>1136.5722000000003</v>
      </c>
    </row>
    <row r="3636" spans="6:8" x14ac:dyDescent="0.25">
      <c r="F3636">
        <v>5892.1200999999992</v>
      </c>
      <c r="G3636">
        <v>4231.3799999999947</v>
      </c>
      <c r="H3636">
        <v>1660.7399000000019</v>
      </c>
    </row>
    <row r="3637" spans="6:8" x14ac:dyDescent="0.25">
      <c r="F3637">
        <v>2556.0745999999999</v>
      </c>
      <c r="G3637">
        <v>2148.2200000000012</v>
      </c>
      <c r="H3637">
        <v>407.8546</v>
      </c>
    </row>
    <row r="3638" spans="6:8" x14ac:dyDescent="0.25">
      <c r="F3638">
        <v>218.88050000000075</v>
      </c>
      <c r="G3638">
        <v>178.36919999999827</v>
      </c>
      <c r="H3638">
        <v>40.511199999999938</v>
      </c>
    </row>
    <row r="3639" spans="6:8" x14ac:dyDescent="0.25">
      <c r="F3639">
        <v>3324.7299999999977</v>
      </c>
      <c r="G3639">
        <v>2293.5100000000016</v>
      </c>
      <c r="H3639">
        <v>1031.1699000000001</v>
      </c>
    </row>
    <row r="3640" spans="6:8" x14ac:dyDescent="0.25">
      <c r="F3640">
        <v>1766.6687999999995</v>
      </c>
      <c r="G3640">
        <v>1175.7532999999992</v>
      </c>
      <c r="H3640">
        <v>590.92530000000022</v>
      </c>
    </row>
    <row r="3641" spans="6:8" x14ac:dyDescent="0.25">
      <c r="F3641">
        <v>2064.0214999999976</v>
      </c>
      <c r="G3641">
        <v>1521.4700000000007</v>
      </c>
      <c r="H3641">
        <v>542.5613000000003</v>
      </c>
    </row>
    <row r="3642" spans="6:8" x14ac:dyDescent="0.25">
      <c r="F3642">
        <v>2447.5923999999986</v>
      </c>
      <c r="G3642">
        <v>1890.8857999999993</v>
      </c>
      <c r="H3642">
        <v>556.70670000000041</v>
      </c>
    </row>
    <row r="3643" spans="6:8" x14ac:dyDescent="0.25">
      <c r="F3643">
        <v>354.93010000000015</v>
      </c>
      <c r="G3643">
        <v>241.47000000000003</v>
      </c>
      <c r="H3643">
        <v>113.44010000000002</v>
      </c>
    </row>
    <row r="3644" spans="6:8" x14ac:dyDescent="0.25">
      <c r="F3644">
        <v>0</v>
      </c>
      <c r="G3644">
        <v>0</v>
      </c>
      <c r="H3644">
        <v>0</v>
      </c>
    </row>
    <row r="3645" spans="6:8" x14ac:dyDescent="0.25">
      <c r="F3645">
        <v>0</v>
      </c>
      <c r="G3645">
        <v>0</v>
      </c>
      <c r="H3645">
        <v>0</v>
      </c>
    </row>
    <row r="3646" spans="6:8" x14ac:dyDescent="0.25">
      <c r="F3646">
        <v>114.41989999999977</v>
      </c>
      <c r="G3646">
        <v>75.010000000000076</v>
      </c>
      <c r="H3646">
        <v>39.409900000000057</v>
      </c>
    </row>
    <row r="3647" spans="6:8" x14ac:dyDescent="0.25">
      <c r="F3647">
        <v>7417.7267000000029</v>
      </c>
      <c r="G3647">
        <v>5363.3785999999991</v>
      </c>
      <c r="H3647">
        <v>2006.0865000000006</v>
      </c>
    </row>
    <row r="3648" spans="6:8" x14ac:dyDescent="0.25">
      <c r="F3648">
        <v>2120.4106999999999</v>
      </c>
      <c r="G3648">
        <v>1520.0339000000004</v>
      </c>
      <c r="H3648">
        <v>600.37670000000003</v>
      </c>
    </row>
    <row r="3649" spans="6:8" x14ac:dyDescent="0.25">
      <c r="F3649">
        <v>2699.1051000000016</v>
      </c>
      <c r="G3649">
        <v>1658.5603999999989</v>
      </c>
      <c r="H3649">
        <v>1040.5444000000011</v>
      </c>
    </row>
    <row r="3650" spans="6:8" x14ac:dyDescent="0.25">
      <c r="F3650">
        <v>1966.5944</v>
      </c>
      <c r="G3650">
        <v>1497.9520999999993</v>
      </c>
      <c r="H3650">
        <v>468.66240000000022</v>
      </c>
    </row>
    <row r="3651" spans="6:8" x14ac:dyDescent="0.25">
      <c r="F3651">
        <v>299.07540000000012</v>
      </c>
      <c r="G3651">
        <v>219.18299999999985</v>
      </c>
      <c r="H3651">
        <v>79.892499999999984</v>
      </c>
    </row>
    <row r="3652" spans="6:8" x14ac:dyDescent="0.25">
      <c r="F3652">
        <v>2377.9048000000012</v>
      </c>
      <c r="G3652">
        <v>1642.6401000000008</v>
      </c>
      <c r="H3652">
        <v>735.23499999999956</v>
      </c>
    </row>
    <row r="3653" spans="6:8" x14ac:dyDescent="0.25">
      <c r="F3653">
        <v>5736.5462000000061</v>
      </c>
      <c r="G3653">
        <v>4298.8369999999986</v>
      </c>
      <c r="H3653">
        <v>1437.7093999999997</v>
      </c>
    </row>
    <row r="3654" spans="6:8" x14ac:dyDescent="0.25">
      <c r="F3654">
        <v>1557.9327000000005</v>
      </c>
      <c r="G3654">
        <v>1263.5200999999995</v>
      </c>
      <c r="H3654">
        <v>294.41250000000008</v>
      </c>
    </row>
    <row r="3655" spans="6:8" x14ac:dyDescent="0.25">
      <c r="F3655">
        <v>988.62629999999967</v>
      </c>
      <c r="G3655">
        <v>593.53400000000022</v>
      </c>
      <c r="H3655">
        <v>395.09160000000026</v>
      </c>
    </row>
    <row r="3656" spans="6:8" x14ac:dyDescent="0.25">
      <c r="F3656">
        <v>3650.6735000000008</v>
      </c>
      <c r="G3656">
        <v>2474.2816000000003</v>
      </c>
      <c r="H3656">
        <v>1176.3920999999998</v>
      </c>
    </row>
    <row r="3657" spans="6:8" x14ac:dyDescent="0.25">
      <c r="F3657">
        <v>3306.4575999999997</v>
      </c>
      <c r="G3657">
        <v>2377.9586000000022</v>
      </c>
      <c r="H3657">
        <v>928.49880000000019</v>
      </c>
    </row>
    <row r="3658" spans="6:8" x14ac:dyDescent="0.25">
      <c r="F3658">
        <v>3477.0895999999943</v>
      </c>
      <c r="G3658">
        <v>2435.8300000000017</v>
      </c>
      <c r="H3658">
        <v>1041.2598000000005</v>
      </c>
    </row>
    <row r="3659" spans="6:8" x14ac:dyDescent="0.25">
      <c r="F3659">
        <v>3041.2750999999985</v>
      </c>
      <c r="G3659">
        <v>2309.5544999999988</v>
      </c>
      <c r="H3659">
        <v>731.72050000000036</v>
      </c>
    </row>
    <row r="3660" spans="6:8" x14ac:dyDescent="0.25">
      <c r="F3660">
        <v>4596.4296999999997</v>
      </c>
      <c r="G3660">
        <v>2880.9800999999984</v>
      </c>
      <c r="H3660">
        <v>1715.4499999999998</v>
      </c>
    </row>
    <row r="3661" spans="6:8" x14ac:dyDescent="0.25">
      <c r="F3661">
        <v>35.740000000000173</v>
      </c>
      <c r="G3661">
        <v>23.730100000000004</v>
      </c>
      <c r="H3661">
        <v>12.010299999999935</v>
      </c>
    </row>
    <row r="3662" spans="6:8" x14ac:dyDescent="0.25">
      <c r="F3662">
        <v>2997.7640999999994</v>
      </c>
      <c r="G3662">
        <v>2481.4561999999983</v>
      </c>
      <c r="H3662">
        <v>516.30789999999956</v>
      </c>
    </row>
    <row r="3663" spans="6:8" x14ac:dyDescent="0.25">
      <c r="F3663">
        <v>25.289899999999992</v>
      </c>
      <c r="G3663">
        <v>16.830000000000041</v>
      </c>
      <c r="H3663">
        <v>8.4399000000000015</v>
      </c>
    </row>
    <row r="3664" spans="6:8" x14ac:dyDescent="0.25">
      <c r="F3664">
        <v>4681.2876000000015</v>
      </c>
      <c r="G3664">
        <v>3306.440000000001</v>
      </c>
      <c r="H3664">
        <v>1374.8374999999996</v>
      </c>
    </row>
    <row r="3665" spans="6:8" x14ac:dyDescent="0.25">
      <c r="F3665">
        <v>919.50889999999947</v>
      </c>
      <c r="G3665">
        <v>725.60980000000006</v>
      </c>
      <c r="H3665">
        <v>193.88920000000002</v>
      </c>
    </row>
    <row r="3666" spans="6:8" x14ac:dyDescent="0.25">
      <c r="F3666">
        <v>2196.5082999999986</v>
      </c>
      <c r="G3666">
        <v>1435.8011999999999</v>
      </c>
      <c r="H3666">
        <v>760.70719999999972</v>
      </c>
    </row>
    <row r="3667" spans="6:8" x14ac:dyDescent="0.25">
      <c r="F3667">
        <v>2285.1935999999992</v>
      </c>
      <c r="G3667">
        <v>1847.9601999999998</v>
      </c>
      <c r="H3667">
        <v>437.2338000000002</v>
      </c>
    </row>
    <row r="3668" spans="6:8" x14ac:dyDescent="0.25">
      <c r="F3668">
        <v>1716.4599000000005</v>
      </c>
      <c r="G3668">
        <v>1258.9797999999996</v>
      </c>
      <c r="H3668">
        <v>457.48009999999982</v>
      </c>
    </row>
    <row r="3669" spans="6:8" x14ac:dyDescent="0.25">
      <c r="F3669">
        <v>1318.7802000000006</v>
      </c>
      <c r="G3669">
        <v>865.07000000000028</v>
      </c>
      <c r="H3669">
        <v>453.71000000000043</v>
      </c>
    </row>
    <row r="3670" spans="6:8" x14ac:dyDescent="0.25">
      <c r="F3670">
        <v>4510.1050000000023</v>
      </c>
      <c r="G3670">
        <v>2951.0551000000019</v>
      </c>
      <c r="H3670">
        <v>1559.0499000000007</v>
      </c>
    </row>
    <row r="3671" spans="6:8" x14ac:dyDescent="0.25">
      <c r="F3671">
        <v>1163.8862999999999</v>
      </c>
      <c r="G3671">
        <v>813.62660000000085</v>
      </c>
      <c r="H3671">
        <v>350.26020000000022</v>
      </c>
    </row>
    <row r="3672" spans="6:8" x14ac:dyDescent="0.25">
      <c r="F3672">
        <v>1559.7800999999995</v>
      </c>
      <c r="G3672">
        <v>1222.5997999999995</v>
      </c>
      <c r="H3672">
        <v>337.18030000000027</v>
      </c>
    </row>
    <row r="3673" spans="6:8" x14ac:dyDescent="0.25">
      <c r="F3673">
        <v>3862.6279999999988</v>
      </c>
      <c r="G3673">
        <v>2556.4217999999987</v>
      </c>
      <c r="H3673">
        <v>1306.2061000000001</v>
      </c>
    </row>
    <row r="3674" spans="6:8" x14ac:dyDescent="0.25">
      <c r="F3674">
        <v>2031.1948000000025</v>
      </c>
      <c r="G3674">
        <v>1236.1071999999972</v>
      </c>
      <c r="H3674">
        <v>795.08719999999971</v>
      </c>
    </row>
    <row r="3675" spans="6:8" x14ac:dyDescent="0.25">
      <c r="F3675">
        <v>1737.3121999999998</v>
      </c>
      <c r="G3675">
        <v>1094.5522999999998</v>
      </c>
      <c r="H3675">
        <v>642.75930000000028</v>
      </c>
    </row>
    <row r="3676" spans="6:8" x14ac:dyDescent="0.25">
      <c r="F3676">
        <v>2073.6994000000004</v>
      </c>
      <c r="G3676">
        <v>1370.990199999999</v>
      </c>
      <c r="H3676">
        <v>702.7093999999995</v>
      </c>
    </row>
    <row r="3677" spans="6:8" x14ac:dyDescent="0.25">
      <c r="F3677">
        <v>0.03</v>
      </c>
      <c r="G3677">
        <v>0.04</v>
      </c>
      <c r="H3677">
        <v>0</v>
      </c>
    </row>
    <row r="3678" spans="6:8" x14ac:dyDescent="0.25">
      <c r="F3678">
        <v>14.290000000000003</v>
      </c>
      <c r="G3678">
        <v>13.330000000000002</v>
      </c>
      <c r="H3678">
        <v>0.96</v>
      </c>
    </row>
    <row r="3679" spans="6:8" x14ac:dyDescent="0.25">
      <c r="F3679">
        <v>2591.8921999999998</v>
      </c>
      <c r="G3679">
        <v>2017.0578999999982</v>
      </c>
      <c r="H3679">
        <v>574.84410000000003</v>
      </c>
    </row>
    <row r="3680" spans="6:8" x14ac:dyDescent="0.25">
      <c r="F3680">
        <v>0</v>
      </c>
      <c r="G3680">
        <v>0</v>
      </c>
      <c r="H3680">
        <v>0</v>
      </c>
    </row>
    <row r="3681" spans="6:8" x14ac:dyDescent="0.25">
      <c r="F3681">
        <v>912.16599999999983</v>
      </c>
      <c r="G3681">
        <v>491.49259999999987</v>
      </c>
      <c r="H3681">
        <v>420.6835999999995</v>
      </c>
    </row>
    <row r="3682" spans="6:8" x14ac:dyDescent="0.25">
      <c r="F3682">
        <v>178.54999999999998</v>
      </c>
      <c r="G3682">
        <v>121.0898999999999</v>
      </c>
      <c r="H3682">
        <v>57.470099999999675</v>
      </c>
    </row>
    <row r="3683" spans="6:8" x14ac:dyDescent="0.25">
      <c r="F3683">
        <v>667.9309999999997</v>
      </c>
      <c r="G3683">
        <v>375.78090000000009</v>
      </c>
      <c r="H3683">
        <v>292.15009999999995</v>
      </c>
    </row>
    <row r="3684" spans="6:8" x14ac:dyDescent="0.25">
      <c r="F3684">
        <v>4.6499999999999995</v>
      </c>
      <c r="G3684">
        <v>4.29</v>
      </c>
      <c r="H3684">
        <v>0.35000000000000003</v>
      </c>
    </row>
    <row r="3685" spans="6:8" x14ac:dyDescent="0.25">
      <c r="F3685">
        <v>4088.7058999999972</v>
      </c>
      <c r="G3685">
        <v>2969.2313000000008</v>
      </c>
      <c r="H3685">
        <v>1119.4844000000001</v>
      </c>
    </row>
    <row r="3686" spans="6:8" x14ac:dyDescent="0.25">
      <c r="F3686">
        <v>1326.4829</v>
      </c>
      <c r="G3686">
        <v>836.01989999999967</v>
      </c>
      <c r="H3686">
        <v>490.46320000000014</v>
      </c>
    </row>
    <row r="3687" spans="6:8" x14ac:dyDescent="0.25">
      <c r="F3687">
        <v>6003.2829999999985</v>
      </c>
      <c r="G3687">
        <v>4295.3699999999981</v>
      </c>
      <c r="H3687">
        <v>1707.9129000000003</v>
      </c>
    </row>
    <row r="3688" spans="6:8" x14ac:dyDescent="0.25">
      <c r="F3688">
        <v>656.60570000000052</v>
      </c>
      <c r="G3688">
        <v>472.72799999999995</v>
      </c>
      <c r="H3688">
        <v>183.89819999999989</v>
      </c>
    </row>
    <row r="3689" spans="6:8" x14ac:dyDescent="0.25">
      <c r="F3689">
        <v>0</v>
      </c>
      <c r="G3689">
        <v>0</v>
      </c>
      <c r="H3689">
        <v>0</v>
      </c>
    </row>
    <row r="3690" spans="6:8" x14ac:dyDescent="0.25">
      <c r="F3690">
        <v>8849.3699999999972</v>
      </c>
      <c r="G3690">
        <v>6213.7699999999995</v>
      </c>
      <c r="H3690">
        <v>2635.5999999999976</v>
      </c>
    </row>
    <row r="3691" spans="6:8" x14ac:dyDescent="0.25">
      <c r="F3691">
        <v>2106.6934999999999</v>
      </c>
      <c r="G3691">
        <v>1675.8798999999985</v>
      </c>
      <c r="H3691">
        <v>430.79340000000008</v>
      </c>
    </row>
    <row r="3692" spans="6:8" x14ac:dyDescent="0.25">
      <c r="F3692">
        <v>888.18179999999984</v>
      </c>
      <c r="G3692">
        <v>574.25999999999976</v>
      </c>
      <c r="H3692">
        <v>313.93170000000043</v>
      </c>
    </row>
    <row r="3693" spans="6:8" x14ac:dyDescent="0.25">
      <c r="F3693">
        <v>4597.6129000000019</v>
      </c>
      <c r="G3693">
        <v>2937.6498999999994</v>
      </c>
      <c r="H3693">
        <v>1659.9928000000023</v>
      </c>
    </row>
    <row r="3694" spans="6:8" x14ac:dyDescent="0.25">
      <c r="F3694">
        <v>197038.26670000007</v>
      </c>
      <c r="G3694">
        <v>56653.077400000024</v>
      </c>
      <c r="H3694">
        <v>71837.74930000004</v>
      </c>
    </row>
    <row r="3695" spans="6:8" x14ac:dyDescent="0.25">
      <c r="F3695">
        <v>4973.5424000000048</v>
      </c>
      <c r="G3695">
        <v>3455.3258000000023</v>
      </c>
      <c r="H3695">
        <v>1518.2168000000004</v>
      </c>
    </row>
    <row r="3696" spans="6:8" x14ac:dyDescent="0.25">
      <c r="F3696">
        <v>2950.8982999999998</v>
      </c>
      <c r="G3696">
        <v>1954.9792999999993</v>
      </c>
      <c r="H3696">
        <v>995.91910000000053</v>
      </c>
    </row>
    <row r="3697" spans="6:8" x14ac:dyDescent="0.25">
      <c r="F3697">
        <v>941.79450000000008</v>
      </c>
      <c r="G3697">
        <v>597.06769999999995</v>
      </c>
      <c r="H3697">
        <v>344.72709999999978</v>
      </c>
    </row>
    <row r="3698" spans="6:8" x14ac:dyDescent="0.25">
      <c r="F3698">
        <v>662.13450000000114</v>
      </c>
      <c r="G3698">
        <v>521.54180000000349</v>
      </c>
      <c r="H3698">
        <v>140.59269999999984</v>
      </c>
    </row>
    <row r="3699" spans="6:8" x14ac:dyDescent="0.25">
      <c r="F3699">
        <v>3205.9434000000001</v>
      </c>
      <c r="G3699">
        <v>2597.3862999999992</v>
      </c>
      <c r="H3699">
        <v>608.55710000000033</v>
      </c>
    </row>
    <row r="3700" spans="6:8" x14ac:dyDescent="0.25">
      <c r="F3700">
        <v>576.78270000000043</v>
      </c>
      <c r="G3700">
        <v>371.2726999999997</v>
      </c>
      <c r="H3700">
        <v>205.52010000000021</v>
      </c>
    </row>
    <row r="3701" spans="6:8" x14ac:dyDescent="0.25">
      <c r="F3701">
        <v>1798.6528000000003</v>
      </c>
      <c r="G3701">
        <v>1316.2455000000004</v>
      </c>
      <c r="H3701">
        <v>482.3963999999998</v>
      </c>
    </row>
    <row r="3702" spans="6:8" x14ac:dyDescent="0.25">
      <c r="F3702">
        <v>6981.229900000003</v>
      </c>
      <c r="G3702">
        <v>5282.1900000000005</v>
      </c>
      <c r="H3702">
        <v>1699.0199999999998</v>
      </c>
    </row>
    <row r="3703" spans="6:8" x14ac:dyDescent="0.25">
      <c r="F3703">
        <v>12503.649800000001</v>
      </c>
      <c r="G3703">
        <v>8299.0200000000059</v>
      </c>
      <c r="H3703">
        <v>4204.6301000000003</v>
      </c>
    </row>
    <row r="3704" spans="6:8" x14ac:dyDescent="0.25">
      <c r="F3704">
        <v>4392.8736000000008</v>
      </c>
      <c r="G3704">
        <v>3404.9433000000017</v>
      </c>
      <c r="H3704">
        <v>987.92990000000054</v>
      </c>
    </row>
    <row r="3705" spans="6:8" x14ac:dyDescent="0.25">
      <c r="F3705">
        <v>2626.5300000000016</v>
      </c>
      <c r="G3705">
        <v>1933.0198</v>
      </c>
      <c r="H3705">
        <v>693.52980000000082</v>
      </c>
    </row>
    <row r="3706" spans="6:8" x14ac:dyDescent="0.25">
      <c r="F3706">
        <v>2447.7798000000003</v>
      </c>
      <c r="G3706">
        <v>1558.800099999999</v>
      </c>
      <c r="H3706">
        <v>888.9800000000007</v>
      </c>
    </row>
    <row r="3707" spans="6:8" x14ac:dyDescent="0.25">
      <c r="F3707">
        <v>34841.49200000002</v>
      </c>
      <c r="G3707">
        <v>24012.397900000007</v>
      </c>
      <c r="H3707">
        <v>10829.094000000006</v>
      </c>
    </row>
    <row r="3708" spans="6:8" x14ac:dyDescent="0.25">
      <c r="F3708">
        <v>914.5672999999997</v>
      </c>
      <c r="G3708">
        <v>648.00490000000048</v>
      </c>
      <c r="H3708">
        <v>266.58229999999992</v>
      </c>
    </row>
    <row r="3709" spans="6:8" x14ac:dyDescent="0.25">
      <c r="F3709">
        <v>1458.1445999999999</v>
      </c>
      <c r="G3709">
        <v>972.78449999999964</v>
      </c>
      <c r="H3709">
        <v>485.32039999999995</v>
      </c>
    </row>
    <row r="3710" spans="6:8" x14ac:dyDescent="0.25">
      <c r="F3710">
        <v>390.60069999999985</v>
      </c>
      <c r="G3710">
        <v>340.95399999999961</v>
      </c>
      <c r="H3710">
        <v>49.646700000000017</v>
      </c>
    </row>
    <row r="3711" spans="6:8" x14ac:dyDescent="0.25">
      <c r="F3711">
        <v>1346.1441999999997</v>
      </c>
      <c r="G3711">
        <v>1019.9035999999996</v>
      </c>
      <c r="H3711">
        <v>326.25010000000003</v>
      </c>
    </row>
    <row r="3712" spans="6:8" x14ac:dyDescent="0.25">
      <c r="F3712">
        <v>3943.6327000000006</v>
      </c>
      <c r="G3712">
        <v>3029.3130000000001</v>
      </c>
      <c r="H3712">
        <v>914.30989999999952</v>
      </c>
    </row>
    <row r="3713" spans="6:8" x14ac:dyDescent="0.25">
      <c r="F3713">
        <v>1112.8600000000015</v>
      </c>
      <c r="G3713">
        <v>754.42990000000054</v>
      </c>
      <c r="H3713">
        <v>358.40990000000011</v>
      </c>
    </row>
    <row r="3714" spans="6:8" x14ac:dyDescent="0.25">
      <c r="F3714">
        <v>3081.3695000000039</v>
      </c>
      <c r="G3714">
        <v>1884.5180000000009</v>
      </c>
      <c r="H3714">
        <v>1196.8512999999994</v>
      </c>
    </row>
    <row r="3715" spans="6:8" x14ac:dyDescent="0.25">
      <c r="F3715">
        <v>1708.7499999999995</v>
      </c>
      <c r="G3715">
        <v>1265.4998999999996</v>
      </c>
      <c r="H3715">
        <v>443.28019999999964</v>
      </c>
    </row>
    <row r="3716" spans="6:8" x14ac:dyDescent="0.25">
      <c r="F3716">
        <v>29.400199999999831</v>
      </c>
      <c r="G3716">
        <v>19.479900000000068</v>
      </c>
      <c r="H3716">
        <v>9.919999999999968</v>
      </c>
    </row>
    <row r="3717" spans="6:8" x14ac:dyDescent="0.25">
      <c r="F3717">
        <v>4510.4496000000017</v>
      </c>
      <c r="G3717">
        <v>2715.5430000000006</v>
      </c>
      <c r="H3717">
        <v>1794.9066000000007</v>
      </c>
    </row>
    <row r="3718" spans="6:8" x14ac:dyDescent="0.25">
      <c r="F3718">
        <v>758.87069999999983</v>
      </c>
      <c r="G3718">
        <v>555.01009999999997</v>
      </c>
      <c r="H3718">
        <v>203.86070000000001</v>
      </c>
    </row>
    <row r="3719" spans="6:8" x14ac:dyDescent="0.25">
      <c r="F3719">
        <v>1726.9285000000004</v>
      </c>
      <c r="G3719">
        <v>1138.9401000000007</v>
      </c>
      <c r="H3719">
        <v>587.98789999999963</v>
      </c>
    </row>
    <row r="3720" spans="6:8" x14ac:dyDescent="0.25">
      <c r="F3720">
        <v>280.22020000000003</v>
      </c>
      <c r="G3720">
        <v>188.71999999999997</v>
      </c>
      <c r="H3720">
        <v>91.500199999999992</v>
      </c>
    </row>
    <row r="3721" spans="6:8" x14ac:dyDescent="0.25">
      <c r="F3721">
        <v>886.51709999999991</v>
      </c>
      <c r="G3721">
        <v>595.84429999999975</v>
      </c>
      <c r="H3721">
        <v>290.64289999999994</v>
      </c>
    </row>
    <row r="3722" spans="6:8" x14ac:dyDescent="0.25">
      <c r="F3722">
        <v>364.20999999999992</v>
      </c>
      <c r="G3722">
        <v>259.26380000000017</v>
      </c>
      <c r="H3722">
        <v>104.96639999999996</v>
      </c>
    </row>
    <row r="3723" spans="6:8" x14ac:dyDescent="0.25">
      <c r="F3723">
        <v>2460.3097000000021</v>
      </c>
      <c r="G3723">
        <v>1615.799999999999</v>
      </c>
      <c r="H3723">
        <v>844.4798999999997</v>
      </c>
    </row>
    <row r="3724" spans="6:8" x14ac:dyDescent="0.25">
      <c r="F3724">
        <v>1926.6301000000001</v>
      </c>
      <c r="G3724">
        <v>1346.5399999999995</v>
      </c>
      <c r="H3724">
        <v>580.09000000000015</v>
      </c>
    </row>
    <row r="3725" spans="6:8" x14ac:dyDescent="0.25">
      <c r="F3725">
        <v>1816.0079999999994</v>
      </c>
      <c r="G3725">
        <v>1466.1022</v>
      </c>
      <c r="H3725">
        <v>349.90569999999974</v>
      </c>
    </row>
    <row r="3726" spans="6:8" x14ac:dyDescent="0.25">
      <c r="F3726">
        <v>7817.7320999999929</v>
      </c>
      <c r="G3726">
        <v>6144.9337000000069</v>
      </c>
      <c r="H3726">
        <v>1576.4535999999991</v>
      </c>
    </row>
    <row r="3727" spans="6:8" x14ac:dyDescent="0.25">
      <c r="F3727">
        <v>7641.4192000000048</v>
      </c>
      <c r="G3727">
        <v>6875.8067999999994</v>
      </c>
      <c r="H3727">
        <v>703.98069999999984</v>
      </c>
    </row>
    <row r="3728" spans="6:8" x14ac:dyDescent="0.25">
      <c r="F3728">
        <v>2106.3814000000025</v>
      </c>
      <c r="G3728">
        <v>1932.8514</v>
      </c>
      <c r="H3728">
        <v>173.52980000000005</v>
      </c>
    </row>
    <row r="3729" spans="6:8" x14ac:dyDescent="0.25">
      <c r="F3729">
        <v>4939.8666999999987</v>
      </c>
      <c r="G3729">
        <v>4619.0073999999986</v>
      </c>
      <c r="H3729">
        <v>293.85990000000004</v>
      </c>
    </row>
    <row r="3730" spans="6:8" x14ac:dyDescent="0.25">
      <c r="F3730">
        <v>5356.3393000000015</v>
      </c>
      <c r="G3730">
        <v>5205.8165999999983</v>
      </c>
      <c r="H3730">
        <v>90.036099999999891</v>
      </c>
    </row>
    <row r="3731" spans="6:8" x14ac:dyDescent="0.25">
      <c r="F3731">
        <v>10354.418600000008</v>
      </c>
      <c r="G3731">
        <v>9938.4869999999992</v>
      </c>
      <c r="H3731">
        <v>362.94689999999997</v>
      </c>
    </row>
    <row r="3732" spans="6:8" x14ac:dyDescent="0.25">
      <c r="F3732">
        <v>8775.4287999999979</v>
      </c>
      <c r="G3732">
        <v>8489.6542999999983</v>
      </c>
      <c r="H3732">
        <v>247.48600000000033</v>
      </c>
    </row>
    <row r="3733" spans="6:8" x14ac:dyDescent="0.25">
      <c r="F3733">
        <v>1653.8072000000009</v>
      </c>
      <c r="G3733">
        <v>1380.5904999999984</v>
      </c>
      <c r="H3733">
        <v>273.21669999999983</v>
      </c>
    </row>
    <row r="3734" spans="6:8" x14ac:dyDescent="0.25">
      <c r="F3734">
        <v>3240.1716000000015</v>
      </c>
      <c r="G3734">
        <v>2301.6300000000006</v>
      </c>
      <c r="H3734">
        <v>938.54150000000027</v>
      </c>
    </row>
    <row r="3735" spans="6:8" x14ac:dyDescent="0.25">
      <c r="F3735">
        <v>297.14900000000023</v>
      </c>
      <c r="G3735">
        <v>210.42760000000015</v>
      </c>
      <c r="H3735">
        <v>80.229899999999958</v>
      </c>
    </row>
    <row r="3736" spans="6:8" x14ac:dyDescent="0.25">
      <c r="F3736">
        <v>2580.2075000000023</v>
      </c>
      <c r="G3736">
        <v>2194.9062999999992</v>
      </c>
      <c r="H3736">
        <v>385.28069999999974</v>
      </c>
    </row>
    <row r="3737" spans="6:8" x14ac:dyDescent="0.25">
      <c r="F3737">
        <v>2532.0869000000021</v>
      </c>
      <c r="G3737">
        <v>1805.8499999999992</v>
      </c>
      <c r="H3737">
        <v>726.22689999999932</v>
      </c>
    </row>
    <row r="3738" spans="6:8" x14ac:dyDescent="0.25">
      <c r="F3738">
        <v>1332.6189999999981</v>
      </c>
      <c r="G3738">
        <v>1164.2539999999995</v>
      </c>
      <c r="H3738">
        <v>159.82000000000022</v>
      </c>
    </row>
    <row r="3739" spans="6:8" x14ac:dyDescent="0.25">
      <c r="F3739">
        <v>1795.6825000000001</v>
      </c>
      <c r="G3739">
        <v>1239.4889000000001</v>
      </c>
      <c r="H3739">
        <v>556.17319999999984</v>
      </c>
    </row>
    <row r="3740" spans="6:8" x14ac:dyDescent="0.25">
      <c r="F3740">
        <v>4212.7784999999985</v>
      </c>
      <c r="G3740">
        <v>2591.9375999999997</v>
      </c>
      <c r="H3740">
        <v>1620.8304999999993</v>
      </c>
    </row>
    <row r="3741" spans="6:8" x14ac:dyDescent="0.25">
      <c r="F3741">
        <v>2523.1700999999998</v>
      </c>
      <c r="G3741">
        <v>1821.5299999999988</v>
      </c>
      <c r="H3741">
        <v>701.65009999999995</v>
      </c>
    </row>
    <row r="3742" spans="6:8" x14ac:dyDescent="0.25">
      <c r="F3742">
        <v>737.62800000000061</v>
      </c>
      <c r="G3742">
        <v>483.48939999999919</v>
      </c>
      <c r="H3742">
        <v>252.08989999999989</v>
      </c>
    </row>
    <row r="3743" spans="6:8" x14ac:dyDescent="0.25">
      <c r="F3743">
        <v>12655.209200000014</v>
      </c>
      <c r="G3743">
        <v>8378.9177999999938</v>
      </c>
      <c r="H3743">
        <v>4276.2713000000003</v>
      </c>
    </row>
    <row r="3744" spans="6:8" x14ac:dyDescent="0.25">
      <c r="F3744">
        <v>0</v>
      </c>
      <c r="G3744">
        <v>0</v>
      </c>
      <c r="H3744">
        <v>0</v>
      </c>
    </row>
    <row r="3745" spans="6:8" x14ac:dyDescent="0.25">
      <c r="F3745">
        <v>3195.489599999999</v>
      </c>
      <c r="G3745">
        <v>2417.9773</v>
      </c>
      <c r="H3745">
        <v>777.49200000000019</v>
      </c>
    </row>
    <row r="3746" spans="6:8" x14ac:dyDescent="0.25">
      <c r="F3746">
        <v>1080.7092999999991</v>
      </c>
      <c r="G3746">
        <v>544.35899999999992</v>
      </c>
      <c r="H3746">
        <v>536.33020000000033</v>
      </c>
    </row>
    <row r="3747" spans="6:8" x14ac:dyDescent="0.25">
      <c r="F3747">
        <v>13166.83500000001</v>
      </c>
      <c r="G3747">
        <v>10857.310000000003</v>
      </c>
      <c r="H3747">
        <v>2309.5253999999991</v>
      </c>
    </row>
    <row r="3748" spans="6:8" x14ac:dyDescent="0.25">
      <c r="F3748">
        <v>3222.4287000000022</v>
      </c>
      <c r="G3748">
        <v>1751.9740000000004</v>
      </c>
      <c r="H3748">
        <v>1470.4549999999992</v>
      </c>
    </row>
    <row r="3749" spans="6:8" x14ac:dyDescent="0.25">
      <c r="F3749">
        <v>1573.9700999999998</v>
      </c>
      <c r="G3749">
        <v>1097.9899000000009</v>
      </c>
      <c r="H3749">
        <v>475.99009999999987</v>
      </c>
    </row>
    <row r="3750" spans="6:8" x14ac:dyDescent="0.25">
      <c r="F3750">
        <v>4219.3720000000012</v>
      </c>
      <c r="G3750">
        <v>2811.6320000000105</v>
      </c>
      <c r="H3750">
        <v>1407.7400000000102</v>
      </c>
    </row>
    <row r="3751" spans="6:8" x14ac:dyDescent="0.25">
      <c r="F3751">
        <v>2270.580100000001</v>
      </c>
      <c r="G3751">
        <v>1868.4800000000002</v>
      </c>
      <c r="H3751">
        <v>402.04990000000009</v>
      </c>
    </row>
    <row r="3752" spans="6:8" x14ac:dyDescent="0.25">
      <c r="F3752">
        <v>847.64400000000023</v>
      </c>
      <c r="G3752">
        <v>556.34910000000013</v>
      </c>
      <c r="H3752">
        <v>291.28479999999979</v>
      </c>
    </row>
    <row r="3753" spans="6:8" x14ac:dyDescent="0.25">
      <c r="F3753">
        <v>7911.9870000000046</v>
      </c>
      <c r="G3753">
        <v>5493.3064999999997</v>
      </c>
      <c r="H3753">
        <v>2418.6699999999983</v>
      </c>
    </row>
    <row r="3754" spans="6:8" x14ac:dyDescent="0.25">
      <c r="F3754">
        <v>7985.9232999999977</v>
      </c>
      <c r="G3754">
        <v>4999.3051999999998</v>
      </c>
      <c r="H3754">
        <v>2986.5983000000015</v>
      </c>
    </row>
    <row r="3755" spans="6:8" x14ac:dyDescent="0.25">
      <c r="F3755">
        <v>42.842099999999995</v>
      </c>
      <c r="G3755">
        <v>32.856199999999994</v>
      </c>
      <c r="H3755">
        <v>10.026</v>
      </c>
    </row>
    <row r="3756" spans="6:8" x14ac:dyDescent="0.25">
      <c r="F3756">
        <v>3872.8452000000016</v>
      </c>
      <c r="G3756">
        <v>2648.3544999999995</v>
      </c>
      <c r="H3756">
        <v>1224.4906000000005</v>
      </c>
    </row>
    <row r="3757" spans="6:8" x14ac:dyDescent="0.25">
      <c r="F3757">
        <v>11734.5715</v>
      </c>
      <c r="G3757">
        <v>6835.3791999999912</v>
      </c>
      <c r="H3757">
        <v>4899.1921999999977</v>
      </c>
    </row>
    <row r="3758" spans="6:8" x14ac:dyDescent="0.25">
      <c r="F3758">
        <v>1706.4799999999993</v>
      </c>
      <c r="G3758">
        <v>1015.1100999999996</v>
      </c>
      <c r="H3758">
        <v>691.36990000000071</v>
      </c>
    </row>
    <row r="3759" spans="6:8" x14ac:dyDescent="0.25">
      <c r="F3759">
        <v>8267.560099999997</v>
      </c>
      <c r="G3759">
        <v>5328.9187999999986</v>
      </c>
      <c r="H3759">
        <v>2938.6214999999988</v>
      </c>
    </row>
    <row r="3760" spans="6:8" x14ac:dyDescent="0.25">
      <c r="F3760">
        <v>0</v>
      </c>
      <c r="G3760">
        <v>0</v>
      </c>
      <c r="H3760">
        <v>0</v>
      </c>
    </row>
    <row r="3761" spans="6:8" x14ac:dyDescent="0.25">
      <c r="F3761">
        <v>473.44299999999987</v>
      </c>
      <c r="G3761">
        <v>425.51580000000018</v>
      </c>
      <c r="H3761">
        <v>47.926799999999972</v>
      </c>
    </row>
    <row r="3762" spans="6:8" x14ac:dyDescent="0.25">
      <c r="F3762">
        <v>1739.2022999999995</v>
      </c>
      <c r="G3762">
        <v>1319.3000999999997</v>
      </c>
      <c r="H3762">
        <v>419.90230000000014</v>
      </c>
    </row>
    <row r="3763" spans="6:8" x14ac:dyDescent="0.25">
      <c r="F3763">
        <v>25469.599999999988</v>
      </c>
      <c r="G3763">
        <v>17249.000099999994</v>
      </c>
      <c r="H3763">
        <v>8220.6000000000022</v>
      </c>
    </row>
    <row r="3764" spans="6:8" x14ac:dyDescent="0.25">
      <c r="F3764">
        <v>1452.4869999999994</v>
      </c>
      <c r="G3764">
        <v>1152.8826999999994</v>
      </c>
      <c r="H3764">
        <v>299.60429999999997</v>
      </c>
    </row>
    <row r="3765" spans="6:8" x14ac:dyDescent="0.25">
      <c r="F3765">
        <v>15996.971800000007</v>
      </c>
      <c r="G3765">
        <v>10947.828899999991</v>
      </c>
      <c r="H3765">
        <v>5178.5913999999984</v>
      </c>
    </row>
    <row r="3766" spans="6:8" x14ac:dyDescent="0.25">
      <c r="F3766">
        <v>80857.941199999972</v>
      </c>
      <c r="G3766">
        <v>76020.793200000044</v>
      </c>
      <c r="H3766">
        <v>4351.4066999999995</v>
      </c>
    </row>
    <row r="3767" spans="6:8" x14ac:dyDescent="0.25">
      <c r="F3767">
        <v>2937.1799999999985</v>
      </c>
      <c r="G3767">
        <v>2214.5998999999988</v>
      </c>
      <c r="H3767">
        <v>722.57990000000052</v>
      </c>
    </row>
    <row r="3768" spans="6:8" x14ac:dyDescent="0.25">
      <c r="F3768">
        <v>2372.3431999999998</v>
      </c>
      <c r="G3768">
        <v>1484.3724000000002</v>
      </c>
      <c r="H3768">
        <v>887.97079999999994</v>
      </c>
    </row>
    <row r="3769" spans="6:8" x14ac:dyDescent="0.25">
      <c r="F3769">
        <v>2190.7238999999995</v>
      </c>
      <c r="G3769">
        <v>1197.7639000000004</v>
      </c>
      <c r="H3769">
        <v>992.98009999999988</v>
      </c>
    </row>
    <row r="3770" spans="6:8" x14ac:dyDescent="0.25">
      <c r="F3770">
        <v>1779.7336000000014</v>
      </c>
      <c r="G3770">
        <v>1236.1347000000012</v>
      </c>
      <c r="H3770">
        <v>543.59899999999982</v>
      </c>
    </row>
    <row r="3771" spans="6:8" x14ac:dyDescent="0.25">
      <c r="F3771">
        <v>3626.8453000000022</v>
      </c>
      <c r="G3771">
        <v>2632.5900000000015</v>
      </c>
      <c r="H3771">
        <v>994.25529999999947</v>
      </c>
    </row>
    <row r="3772" spans="6:8" x14ac:dyDescent="0.25">
      <c r="F3772">
        <v>2047.5299</v>
      </c>
      <c r="G3772">
        <v>1335.2323000000008</v>
      </c>
      <c r="H3772">
        <v>712.29799999999989</v>
      </c>
    </row>
    <row r="3773" spans="6:8" x14ac:dyDescent="0.25">
      <c r="F3773">
        <v>2100.7399999999993</v>
      </c>
      <c r="G3773">
        <v>1448.5898999999995</v>
      </c>
      <c r="H3773">
        <v>652.18000000000006</v>
      </c>
    </row>
    <row r="3774" spans="6:8" x14ac:dyDescent="0.25">
      <c r="F3774">
        <v>5489.3068999999959</v>
      </c>
      <c r="G3774">
        <v>3538.2100000000005</v>
      </c>
      <c r="H3774">
        <v>1951.0967999999998</v>
      </c>
    </row>
    <row r="3775" spans="6:8" x14ac:dyDescent="0.25">
      <c r="F3775">
        <v>5593.7633000000005</v>
      </c>
      <c r="G3775">
        <v>3036.2139000000011</v>
      </c>
      <c r="H3775">
        <v>2557.5593999999992</v>
      </c>
    </row>
    <row r="3776" spans="6:8" x14ac:dyDescent="0.25">
      <c r="F3776">
        <v>2360.4600000000009</v>
      </c>
      <c r="G3776">
        <v>1795.0400000000004</v>
      </c>
      <c r="H3776">
        <v>565.44000000000005</v>
      </c>
    </row>
    <row r="3777" spans="6:8" x14ac:dyDescent="0.25">
      <c r="F3777">
        <v>1238.0700000000002</v>
      </c>
      <c r="G3777">
        <v>932.2700000000001</v>
      </c>
      <c r="H3777">
        <v>305.76</v>
      </c>
    </row>
    <row r="3778" spans="6:8" x14ac:dyDescent="0.25">
      <c r="F3778">
        <v>2005.7159999999994</v>
      </c>
      <c r="G3778">
        <v>1466.4284000000002</v>
      </c>
      <c r="H3778">
        <v>539.30769999999995</v>
      </c>
    </row>
    <row r="3779" spans="6:8" x14ac:dyDescent="0.25">
      <c r="F3779">
        <v>22.040199999999995</v>
      </c>
      <c r="G3779">
        <v>18.431799999999999</v>
      </c>
      <c r="H3779">
        <v>3.6084000000000001</v>
      </c>
    </row>
    <row r="3780" spans="6:8" x14ac:dyDescent="0.25">
      <c r="F3780">
        <v>1695.3013000000005</v>
      </c>
      <c r="G3780">
        <v>1228.9245999999994</v>
      </c>
      <c r="H3780">
        <v>466.37719999999985</v>
      </c>
    </row>
    <row r="3781" spans="6:8" x14ac:dyDescent="0.25">
      <c r="F3781">
        <v>1684.3811000000012</v>
      </c>
      <c r="G3781">
        <v>963.5898000000002</v>
      </c>
      <c r="H3781">
        <v>720.76120000000083</v>
      </c>
    </row>
    <row r="3782" spans="6:8" x14ac:dyDescent="0.25">
      <c r="F3782">
        <v>2634.0918999999999</v>
      </c>
      <c r="G3782">
        <v>1872.4460000000008</v>
      </c>
      <c r="H3782">
        <v>761.62590000000023</v>
      </c>
    </row>
    <row r="3783" spans="6:8" x14ac:dyDescent="0.25">
      <c r="F3783">
        <v>1413.4902000000004</v>
      </c>
      <c r="G3783">
        <v>1214.4299999999996</v>
      </c>
      <c r="H3783">
        <v>199.03000000000009</v>
      </c>
    </row>
    <row r="3784" spans="6:8" x14ac:dyDescent="0.25">
      <c r="F3784">
        <v>1390.1564000000001</v>
      </c>
      <c r="G3784">
        <v>1001.71</v>
      </c>
      <c r="H3784">
        <v>388.41649999999981</v>
      </c>
    </row>
    <row r="3785" spans="6:8" x14ac:dyDescent="0.25">
      <c r="F3785">
        <v>2082.1153999999992</v>
      </c>
      <c r="G3785">
        <v>2006.0115000000076</v>
      </c>
      <c r="H3785">
        <v>76.103900000000039</v>
      </c>
    </row>
    <row r="3786" spans="6:8" x14ac:dyDescent="0.25">
      <c r="F3786">
        <v>1655.8100999999999</v>
      </c>
      <c r="G3786">
        <v>1304.9300000000007</v>
      </c>
      <c r="H3786">
        <v>350.88010000000014</v>
      </c>
    </row>
    <row r="3787" spans="6:8" x14ac:dyDescent="0.25">
      <c r="F3787">
        <v>2669.0999000000024</v>
      </c>
      <c r="G3787">
        <v>2092.0698000000016</v>
      </c>
      <c r="H3787">
        <v>577.03010000000029</v>
      </c>
    </row>
    <row r="3788" spans="6:8" x14ac:dyDescent="0.25">
      <c r="F3788">
        <v>3060.5776999999989</v>
      </c>
      <c r="G3788">
        <v>2358.0377999999992</v>
      </c>
      <c r="H3788">
        <v>702.5501999999999</v>
      </c>
    </row>
    <row r="3789" spans="6:8" x14ac:dyDescent="0.25">
      <c r="F3789">
        <v>2235.8428000000026</v>
      </c>
      <c r="G3789">
        <v>1330.0773000000002</v>
      </c>
      <c r="H3789">
        <v>905.77569999999889</v>
      </c>
    </row>
    <row r="3790" spans="6:8" x14ac:dyDescent="0.25">
      <c r="F3790">
        <v>2491.5298999999995</v>
      </c>
      <c r="G3790">
        <v>1807.2996999999998</v>
      </c>
      <c r="H3790">
        <v>684.22990000000038</v>
      </c>
    </row>
    <row r="3791" spans="6:8" x14ac:dyDescent="0.25">
      <c r="F3791">
        <v>3757.9397000000004</v>
      </c>
      <c r="G3791">
        <v>2892.3861000000034</v>
      </c>
      <c r="H3791">
        <v>865.55359999999985</v>
      </c>
    </row>
    <row r="3792" spans="6:8" x14ac:dyDescent="0.25">
      <c r="F3792">
        <v>1945.2982000000009</v>
      </c>
      <c r="G3792">
        <v>1124.2168999999994</v>
      </c>
      <c r="H3792">
        <v>821.10130000000038</v>
      </c>
    </row>
    <row r="3793" spans="6:8" x14ac:dyDescent="0.25">
      <c r="F3793">
        <v>1328.8473999999983</v>
      </c>
      <c r="G3793">
        <v>719.24420000000043</v>
      </c>
      <c r="H3793">
        <v>609.58320000000003</v>
      </c>
    </row>
    <row r="3794" spans="6:8" x14ac:dyDescent="0.25">
      <c r="F3794">
        <v>1226.2081999999994</v>
      </c>
      <c r="G3794">
        <v>911.29819999999984</v>
      </c>
      <c r="H3794">
        <v>314.89009999999973</v>
      </c>
    </row>
    <row r="3795" spans="6:8" x14ac:dyDescent="0.25">
      <c r="F3795">
        <v>1052.6227999999992</v>
      </c>
      <c r="G3795">
        <v>724.27500000000009</v>
      </c>
      <c r="H3795">
        <v>328.34810000000004</v>
      </c>
    </row>
    <row r="3796" spans="6:8" x14ac:dyDescent="0.25">
      <c r="F3796">
        <v>1821.3399999999995</v>
      </c>
      <c r="G3796">
        <v>1367.2797999999993</v>
      </c>
      <c r="H3796">
        <v>454.0600000000004</v>
      </c>
    </row>
    <row r="3797" spans="6:8" x14ac:dyDescent="0.25">
      <c r="F3797">
        <v>1411.1900000000021</v>
      </c>
      <c r="G3797">
        <v>1067.2500000000005</v>
      </c>
      <c r="H3797">
        <v>343.93989999999985</v>
      </c>
    </row>
    <row r="3798" spans="6:8" x14ac:dyDescent="0.25">
      <c r="F3798">
        <v>1912.5064999999993</v>
      </c>
      <c r="G3798">
        <v>1363.2002000000009</v>
      </c>
      <c r="H3798">
        <v>549.30649999999969</v>
      </c>
    </row>
    <row r="3799" spans="6:8" x14ac:dyDescent="0.25">
      <c r="F3799">
        <v>2291.1835000000033</v>
      </c>
      <c r="G3799">
        <v>1536.7797000000003</v>
      </c>
      <c r="H3799">
        <v>754.3938000000004</v>
      </c>
    </row>
    <row r="3800" spans="6:8" x14ac:dyDescent="0.25">
      <c r="F3800">
        <v>2284.8901000000005</v>
      </c>
      <c r="G3800">
        <v>1562.4702</v>
      </c>
      <c r="H3800">
        <v>722.41979999999978</v>
      </c>
    </row>
    <row r="3801" spans="6:8" x14ac:dyDescent="0.25">
      <c r="F3801">
        <v>1910.8898999999988</v>
      </c>
      <c r="G3801">
        <v>1437.0898999999988</v>
      </c>
      <c r="H3801">
        <v>473.80999999999972</v>
      </c>
    </row>
    <row r="3802" spans="6:8" x14ac:dyDescent="0.25">
      <c r="F3802">
        <v>1024.3215999999993</v>
      </c>
      <c r="G3802">
        <v>718.45219999999995</v>
      </c>
      <c r="H3802">
        <v>305.86990000000026</v>
      </c>
    </row>
    <row r="3803" spans="6:8" x14ac:dyDescent="0.25">
      <c r="F3803">
        <v>2362.2198000000008</v>
      </c>
      <c r="G3803">
        <v>1958.9801000000016</v>
      </c>
      <c r="H3803">
        <v>403.25010000000009</v>
      </c>
    </row>
    <row r="3804" spans="6:8" x14ac:dyDescent="0.25">
      <c r="F3804">
        <v>2286.909799999999</v>
      </c>
      <c r="G3804">
        <v>1678.4699999999998</v>
      </c>
      <c r="H3804">
        <v>608.44000000000028</v>
      </c>
    </row>
    <row r="3805" spans="6:8" x14ac:dyDescent="0.25">
      <c r="F3805">
        <v>4951.1675000000014</v>
      </c>
      <c r="G3805">
        <v>4067.1697999999969</v>
      </c>
      <c r="H3805">
        <v>883.99760000000049</v>
      </c>
    </row>
    <row r="3806" spans="6:8" x14ac:dyDescent="0.25">
      <c r="F3806">
        <v>15602.036799999993</v>
      </c>
      <c r="G3806">
        <v>10553.82780000001</v>
      </c>
      <c r="H3806">
        <v>5048.2090999999964</v>
      </c>
    </row>
    <row r="3807" spans="6:8" x14ac:dyDescent="0.25">
      <c r="F3807">
        <v>3187.9474999999989</v>
      </c>
      <c r="G3807">
        <v>2135.0101</v>
      </c>
      <c r="H3807">
        <v>1052.9474000000012</v>
      </c>
    </row>
    <row r="3808" spans="6:8" x14ac:dyDescent="0.25">
      <c r="F3808">
        <v>1356.0716000000007</v>
      </c>
      <c r="G3808">
        <v>713.41580000000056</v>
      </c>
      <c r="H3808">
        <v>642.64580000000069</v>
      </c>
    </row>
    <row r="3809" spans="6:8" x14ac:dyDescent="0.25">
      <c r="F3809">
        <v>1924.0926999999999</v>
      </c>
      <c r="G3809">
        <v>1452.7698999999986</v>
      </c>
      <c r="H3809">
        <v>471.32259999999934</v>
      </c>
    </row>
    <row r="3810" spans="6:8" x14ac:dyDescent="0.25">
      <c r="F3810">
        <v>4726.0202000000045</v>
      </c>
      <c r="G3810">
        <v>3495.9254000000014</v>
      </c>
      <c r="H3810">
        <v>1162.7640999999994</v>
      </c>
    </row>
    <row r="3811" spans="6:8" x14ac:dyDescent="0.25">
      <c r="F3811">
        <v>2408.2121000000025</v>
      </c>
      <c r="G3811">
        <v>1391.5302000000008</v>
      </c>
      <c r="H3811">
        <v>1016.6821999999996</v>
      </c>
    </row>
    <row r="3812" spans="6:8" x14ac:dyDescent="0.25">
      <c r="F3812">
        <v>970.52220000000023</v>
      </c>
      <c r="G3812">
        <v>659.79999999999984</v>
      </c>
      <c r="H3812">
        <v>310.71199999999999</v>
      </c>
    </row>
    <row r="3813" spans="6:8" x14ac:dyDescent="0.25">
      <c r="F3813">
        <v>2233.3658000000023</v>
      </c>
      <c r="G3813">
        <v>1259.9101000000005</v>
      </c>
      <c r="H3813">
        <v>973.4260000000005</v>
      </c>
    </row>
    <row r="3814" spans="6:8" x14ac:dyDescent="0.25">
      <c r="F3814">
        <v>1279.7404999999999</v>
      </c>
      <c r="G3814">
        <v>937.62999999999988</v>
      </c>
      <c r="H3814">
        <v>342.11059999999998</v>
      </c>
    </row>
    <row r="3815" spans="6:8" x14ac:dyDescent="0.25">
      <c r="F3815">
        <v>2391.4508999999994</v>
      </c>
      <c r="G3815">
        <v>1770.3843999999999</v>
      </c>
      <c r="H3815">
        <v>621.06650000000025</v>
      </c>
    </row>
    <row r="3816" spans="6:8" x14ac:dyDescent="0.25">
      <c r="F3816">
        <v>1248.3847999999994</v>
      </c>
      <c r="G3816">
        <v>842.39609999999993</v>
      </c>
      <c r="H3816">
        <v>405.98859999999974</v>
      </c>
    </row>
    <row r="3817" spans="6:8" x14ac:dyDescent="0.25">
      <c r="F3817">
        <v>1898.1951999999994</v>
      </c>
      <c r="G3817">
        <v>1227.4731000000004</v>
      </c>
      <c r="H3817">
        <v>670.72209999999984</v>
      </c>
    </row>
    <row r="3818" spans="6:8" x14ac:dyDescent="0.25">
      <c r="F3818">
        <v>60.911099999999976</v>
      </c>
      <c r="G3818">
        <v>47.237800000000014</v>
      </c>
      <c r="H3818">
        <v>13.673200000000001</v>
      </c>
    </row>
    <row r="3819" spans="6:8" x14ac:dyDescent="0.25">
      <c r="F3819">
        <v>1637.0482999999997</v>
      </c>
      <c r="G3819">
        <v>1083.7559000000003</v>
      </c>
      <c r="H3819">
        <v>553.2923999999997</v>
      </c>
    </row>
    <row r="3820" spans="6:8" x14ac:dyDescent="0.25">
      <c r="F3820">
        <v>2140.063000000001</v>
      </c>
      <c r="G3820">
        <v>1449.8891999999996</v>
      </c>
      <c r="H3820">
        <v>690.16369999999881</v>
      </c>
    </row>
    <row r="3821" spans="6:8" x14ac:dyDescent="0.25">
      <c r="F3821">
        <v>1071.0344000000007</v>
      </c>
      <c r="G3821">
        <v>822.06669999999974</v>
      </c>
      <c r="H3821">
        <v>248.98789999999994</v>
      </c>
    </row>
    <row r="3822" spans="6:8" x14ac:dyDescent="0.25">
      <c r="F3822">
        <v>1385.3188999999995</v>
      </c>
      <c r="G3822">
        <v>1068.6394000000003</v>
      </c>
      <c r="H3822">
        <v>316.6792999999999</v>
      </c>
    </row>
    <row r="3823" spans="6:8" x14ac:dyDescent="0.25">
      <c r="F3823">
        <v>582.9591999999999</v>
      </c>
      <c r="G3823">
        <v>471.85110000000026</v>
      </c>
      <c r="H3823">
        <v>111.10889999999999</v>
      </c>
    </row>
    <row r="3824" spans="6:8" x14ac:dyDescent="0.25">
      <c r="F3824">
        <v>2629.8193000000001</v>
      </c>
      <c r="G3824">
        <v>2051.9999999999986</v>
      </c>
      <c r="H3824">
        <v>577.81920000000014</v>
      </c>
    </row>
    <row r="3825" spans="6:8" x14ac:dyDescent="0.25">
      <c r="F3825">
        <v>2499.8684999999991</v>
      </c>
      <c r="G3825">
        <v>1170.3568999999998</v>
      </c>
      <c r="H3825">
        <v>1329.5117999999993</v>
      </c>
    </row>
    <row r="3826" spans="6:8" x14ac:dyDescent="0.25">
      <c r="F3826">
        <v>2780.2800999999954</v>
      </c>
      <c r="G3826">
        <v>2278.819999999997</v>
      </c>
      <c r="H3826">
        <v>501.45989999999989</v>
      </c>
    </row>
    <row r="3827" spans="6:8" x14ac:dyDescent="0.25">
      <c r="F3827">
        <v>1881.3855000000019</v>
      </c>
      <c r="G3827">
        <v>1272.4584</v>
      </c>
      <c r="H3827">
        <v>608.90690000000029</v>
      </c>
    </row>
    <row r="3828" spans="6:8" x14ac:dyDescent="0.25">
      <c r="F3828">
        <v>4500.2647999999972</v>
      </c>
      <c r="G3828">
        <v>3500.1759000000025</v>
      </c>
      <c r="H3828">
        <v>1000.0890000000003</v>
      </c>
    </row>
    <row r="3829" spans="6:8" x14ac:dyDescent="0.25">
      <c r="F3829">
        <v>0</v>
      </c>
      <c r="G3829">
        <v>0</v>
      </c>
      <c r="H3829">
        <v>0</v>
      </c>
    </row>
    <row r="3830" spans="6:8" x14ac:dyDescent="0.25">
      <c r="F3830">
        <v>1021.8056999999997</v>
      </c>
      <c r="G3830">
        <v>718.25980000000004</v>
      </c>
      <c r="H3830">
        <v>303.53559999999942</v>
      </c>
    </row>
    <row r="3831" spans="6:8" x14ac:dyDescent="0.25">
      <c r="F3831">
        <v>921.86429999999905</v>
      </c>
      <c r="G3831">
        <v>702.43</v>
      </c>
      <c r="H3831">
        <v>219.44430000000011</v>
      </c>
    </row>
    <row r="3832" spans="6:8" x14ac:dyDescent="0.25">
      <c r="F3832">
        <v>1896.2799000000007</v>
      </c>
      <c r="G3832">
        <v>1300.3998999999997</v>
      </c>
      <c r="H3832">
        <v>595.87999999999988</v>
      </c>
    </row>
    <row r="3833" spans="6:8" x14ac:dyDescent="0.25">
      <c r="F3833">
        <v>883.36019999999985</v>
      </c>
      <c r="G3833">
        <v>631.9599999999997</v>
      </c>
      <c r="H3833">
        <v>251.40010000000018</v>
      </c>
    </row>
    <row r="3834" spans="6:8" x14ac:dyDescent="0.25">
      <c r="F3834">
        <v>2638.199900000001</v>
      </c>
      <c r="G3834">
        <v>2035.2600000000002</v>
      </c>
      <c r="H3834">
        <v>602.93989999999997</v>
      </c>
    </row>
    <row r="3835" spans="6:8" x14ac:dyDescent="0.25">
      <c r="F3835">
        <v>635.36180000000002</v>
      </c>
      <c r="G3835">
        <v>496.94820000000021</v>
      </c>
      <c r="H3835">
        <v>138.41349999999997</v>
      </c>
    </row>
    <row r="3836" spans="6:8" x14ac:dyDescent="0.25">
      <c r="F3836">
        <v>3170.5231999999992</v>
      </c>
      <c r="G3836">
        <v>2192.138100000001</v>
      </c>
      <c r="H3836">
        <v>978.40520000000015</v>
      </c>
    </row>
    <row r="3837" spans="6:8" x14ac:dyDescent="0.25">
      <c r="F3837">
        <v>2112.0499999999993</v>
      </c>
      <c r="G3837">
        <v>1384.5899000000011</v>
      </c>
      <c r="H3837">
        <v>727.45989999999949</v>
      </c>
    </row>
    <row r="3838" spans="6:8" x14ac:dyDescent="0.25">
      <c r="F3838">
        <v>4030.9874999999984</v>
      </c>
      <c r="G3838">
        <v>3008.5696999999977</v>
      </c>
      <c r="H3838">
        <v>1022.4178999999995</v>
      </c>
    </row>
    <row r="3839" spans="6:8" x14ac:dyDescent="0.25">
      <c r="F3839">
        <v>3401.8444999999988</v>
      </c>
      <c r="G3839">
        <v>2411.4254999999998</v>
      </c>
      <c r="H3839">
        <v>990.41909999999996</v>
      </c>
    </row>
    <row r="3840" spans="6:8" x14ac:dyDescent="0.25">
      <c r="F3840">
        <v>2834.0697999999966</v>
      </c>
      <c r="G3840">
        <v>2303.2600000000002</v>
      </c>
      <c r="H3840">
        <v>530.80989999999997</v>
      </c>
    </row>
    <row r="3841" spans="6:8" x14ac:dyDescent="0.25">
      <c r="F3841">
        <v>3636.7995000000001</v>
      </c>
      <c r="G3841">
        <v>1644.2992999999992</v>
      </c>
      <c r="H3841">
        <v>1992.4901000000016</v>
      </c>
    </row>
    <row r="3842" spans="6:8" x14ac:dyDescent="0.25">
      <c r="F3842">
        <v>2536.1880999999998</v>
      </c>
      <c r="G3842">
        <v>1964.4922999999997</v>
      </c>
      <c r="H3842">
        <v>571.69579999999951</v>
      </c>
    </row>
    <row r="3843" spans="6:8" x14ac:dyDescent="0.25">
      <c r="F3843">
        <v>1302.8464999999997</v>
      </c>
      <c r="G3843">
        <v>987.11649999999963</v>
      </c>
      <c r="H3843">
        <v>315.73000000000013</v>
      </c>
    </row>
    <row r="3844" spans="6:8" x14ac:dyDescent="0.25">
      <c r="F3844">
        <v>1490.5699000000011</v>
      </c>
      <c r="G3844">
        <v>937.25009999999997</v>
      </c>
      <c r="H3844">
        <v>553.32990000000007</v>
      </c>
    </row>
    <row r="3845" spans="6:8" x14ac:dyDescent="0.25">
      <c r="F3845">
        <v>1823.8432999999998</v>
      </c>
      <c r="G3845">
        <v>1097.7704999999996</v>
      </c>
      <c r="H3845">
        <v>726.07229999999959</v>
      </c>
    </row>
    <row r="3846" spans="6:8" x14ac:dyDescent="0.25">
      <c r="F3846">
        <v>3528.190000000001</v>
      </c>
      <c r="G3846">
        <v>2322.4501</v>
      </c>
      <c r="H3846">
        <v>1205.7399999999993</v>
      </c>
    </row>
    <row r="3847" spans="6:8" x14ac:dyDescent="0.25">
      <c r="F3847">
        <v>3233.5362999999993</v>
      </c>
      <c r="G3847">
        <v>2407.6370000000006</v>
      </c>
      <c r="H3847">
        <v>825.89930000000049</v>
      </c>
    </row>
    <row r="3848" spans="6:8" x14ac:dyDescent="0.25">
      <c r="F3848">
        <v>3222.0438000000004</v>
      </c>
      <c r="G3848">
        <v>1876.1301000000005</v>
      </c>
      <c r="H3848">
        <v>1345.9138999999989</v>
      </c>
    </row>
    <row r="3849" spans="6:8" x14ac:dyDescent="0.25">
      <c r="F3849">
        <v>3599.4299000000005</v>
      </c>
      <c r="G3849">
        <v>2551.3099999999977</v>
      </c>
      <c r="H3849">
        <v>1048.0999999999997</v>
      </c>
    </row>
    <row r="3850" spans="6:8" x14ac:dyDescent="0.25">
      <c r="F3850">
        <v>1952.1301999999987</v>
      </c>
      <c r="G3850">
        <v>1500.6799999999996</v>
      </c>
      <c r="H3850">
        <v>451.42020000000025</v>
      </c>
    </row>
    <row r="3851" spans="6:8" x14ac:dyDescent="0.25">
      <c r="F3851">
        <v>1368.5091000000009</v>
      </c>
      <c r="G3851">
        <v>898.48649999999941</v>
      </c>
      <c r="H3851">
        <v>470.02259999999956</v>
      </c>
    </row>
    <row r="3852" spans="6:8" x14ac:dyDescent="0.25">
      <c r="F3852">
        <v>3906.9700000000003</v>
      </c>
      <c r="G3852">
        <v>2626.5299999999997</v>
      </c>
      <c r="H3852">
        <v>1280.4199000000001</v>
      </c>
    </row>
    <row r="3853" spans="6:8" x14ac:dyDescent="0.25">
      <c r="F3853">
        <v>3324.1601000000005</v>
      </c>
      <c r="G3853">
        <v>2540.3399000000009</v>
      </c>
      <c r="H3853">
        <v>783.82009999999968</v>
      </c>
    </row>
    <row r="3854" spans="6:8" x14ac:dyDescent="0.25">
      <c r="F3854">
        <v>2260.2601</v>
      </c>
      <c r="G3854">
        <v>1719.4199999999998</v>
      </c>
      <c r="H3854">
        <v>540.83990000000028</v>
      </c>
    </row>
    <row r="3855" spans="6:8" x14ac:dyDescent="0.25">
      <c r="F3855">
        <v>1602.4674999999995</v>
      </c>
      <c r="G3855">
        <v>1162.8674999999996</v>
      </c>
      <c r="H3855">
        <v>439.61980000000005</v>
      </c>
    </row>
    <row r="3856" spans="6:8" x14ac:dyDescent="0.25">
      <c r="F3856">
        <v>1936.1894999999997</v>
      </c>
      <c r="G3856">
        <v>1210.8112000000006</v>
      </c>
      <c r="H3856">
        <v>725.3583000000001</v>
      </c>
    </row>
    <row r="3857" spans="6:8" x14ac:dyDescent="0.25">
      <c r="F3857">
        <v>3771.1398999999992</v>
      </c>
      <c r="G3857">
        <v>2602.9200000000005</v>
      </c>
      <c r="H3857">
        <v>1168.2399</v>
      </c>
    </row>
    <row r="3858" spans="6:8" x14ac:dyDescent="0.25">
      <c r="F3858">
        <v>3014.8628999999974</v>
      </c>
      <c r="G3858">
        <v>2072.0545999999995</v>
      </c>
      <c r="H3858">
        <v>942.82840000000067</v>
      </c>
    </row>
    <row r="3859" spans="6:8" x14ac:dyDescent="0.25">
      <c r="F3859">
        <v>10.35</v>
      </c>
      <c r="G3859">
        <v>7.2</v>
      </c>
      <c r="H3859">
        <v>3.15</v>
      </c>
    </row>
    <row r="3860" spans="6:8" x14ac:dyDescent="0.25">
      <c r="F3860">
        <v>1105.9265999999993</v>
      </c>
      <c r="G3860">
        <v>846.19690000000037</v>
      </c>
      <c r="H3860">
        <v>259.7199</v>
      </c>
    </row>
    <row r="3861" spans="6:8" x14ac:dyDescent="0.25">
      <c r="F3861">
        <v>2062.5400000000009</v>
      </c>
      <c r="G3861">
        <v>1548.8898999999994</v>
      </c>
      <c r="H3861">
        <v>513.65990000000045</v>
      </c>
    </row>
    <row r="3862" spans="6:8" x14ac:dyDescent="0.25">
      <c r="F3862">
        <v>2913.5146000000018</v>
      </c>
      <c r="G3862">
        <v>1984.3147000000001</v>
      </c>
      <c r="H3862">
        <v>929.22990000000038</v>
      </c>
    </row>
    <row r="3863" spans="6:8" x14ac:dyDescent="0.25">
      <c r="F3863">
        <v>3455.6599999999994</v>
      </c>
      <c r="G3863">
        <v>2256.5101000000018</v>
      </c>
      <c r="H3863">
        <v>1199.1499000000003</v>
      </c>
    </row>
    <row r="3864" spans="6:8" x14ac:dyDescent="0.25">
      <c r="F3864">
        <v>5294.5398999999943</v>
      </c>
      <c r="G3864">
        <v>3877.2300000000023</v>
      </c>
      <c r="H3864">
        <v>1417.3098999999997</v>
      </c>
    </row>
    <row r="3865" spans="6:8" x14ac:dyDescent="0.25">
      <c r="F3865">
        <v>14870.253400000001</v>
      </c>
      <c r="G3865">
        <v>9588.2335000000003</v>
      </c>
      <c r="H3865">
        <v>5282.0202000000018</v>
      </c>
    </row>
    <row r="3866" spans="6:8" x14ac:dyDescent="0.25">
      <c r="F3866">
        <v>2156.3260999999993</v>
      </c>
      <c r="G3866">
        <v>1450.1275000000003</v>
      </c>
      <c r="H3866">
        <v>706.19850000000008</v>
      </c>
    </row>
    <row r="3867" spans="6:8" x14ac:dyDescent="0.25">
      <c r="F3867">
        <v>319.28900000000004</v>
      </c>
      <c r="G3867">
        <v>230.60349999999968</v>
      </c>
      <c r="H3867">
        <v>85.090000000000146</v>
      </c>
    </row>
    <row r="3868" spans="6:8" x14ac:dyDescent="0.25">
      <c r="F3868">
        <v>787.42370000000017</v>
      </c>
      <c r="G3868">
        <v>502.29220000000004</v>
      </c>
      <c r="H3868">
        <v>285.14149999999995</v>
      </c>
    </row>
    <row r="3869" spans="6:8" x14ac:dyDescent="0.25">
      <c r="F3869">
        <v>1712.8912999999995</v>
      </c>
      <c r="G3869">
        <v>1362.4210999999993</v>
      </c>
      <c r="H3869">
        <v>350.4704999999999</v>
      </c>
    </row>
    <row r="3870" spans="6:8" x14ac:dyDescent="0.25">
      <c r="F3870">
        <v>2356.5582000000004</v>
      </c>
      <c r="G3870">
        <v>1713.4353999999994</v>
      </c>
      <c r="H3870">
        <v>643.1233000000002</v>
      </c>
    </row>
    <row r="3871" spans="6:8" x14ac:dyDescent="0.25">
      <c r="F3871">
        <v>1688.4197999999994</v>
      </c>
      <c r="G3871">
        <v>1318.8543999999997</v>
      </c>
      <c r="H3871">
        <v>369.54529999999988</v>
      </c>
    </row>
    <row r="3872" spans="6:8" x14ac:dyDescent="0.25">
      <c r="F3872">
        <v>1979.3999999999994</v>
      </c>
      <c r="G3872">
        <v>1509.1600000000008</v>
      </c>
      <c r="H3872">
        <v>470.26</v>
      </c>
    </row>
    <row r="3873" spans="6:8" x14ac:dyDescent="0.25">
      <c r="F3873">
        <v>1144.9631000000002</v>
      </c>
      <c r="G3873">
        <v>781.0524999999991</v>
      </c>
      <c r="H3873">
        <v>363.92049999999989</v>
      </c>
    </row>
    <row r="3874" spans="6:8" x14ac:dyDescent="0.25">
      <c r="F3874">
        <v>3387.0826999999977</v>
      </c>
      <c r="G3874">
        <v>2292.8823999999995</v>
      </c>
      <c r="H3874">
        <v>1094.1898999999999</v>
      </c>
    </row>
    <row r="3875" spans="6:8" x14ac:dyDescent="0.25">
      <c r="F3875">
        <v>1286.4100000000014</v>
      </c>
      <c r="G3875">
        <v>742.3402000000001</v>
      </c>
      <c r="H3875">
        <v>544.08999999999992</v>
      </c>
    </row>
    <row r="3876" spans="6:8" x14ac:dyDescent="0.25">
      <c r="F3876">
        <v>2671.8999000000003</v>
      </c>
      <c r="G3876">
        <v>2065.7300000000009</v>
      </c>
      <c r="H3876">
        <v>606.18009999999992</v>
      </c>
    </row>
    <row r="3877" spans="6:8" x14ac:dyDescent="0.25">
      <c r="F3877">
        <v>4311.9151999999985</v>
      </c>
      <c r="G3877">
        <v>2820.4648000000002</v>
      </c>
      <c r="H3877">
        <v>1491.4402999999998</v>
      </c>
    </row>
    <row r="3878" spans="6:8" x14ac:dyDescent="0.25">
      <c r="F3878">
        <v>1068.2499999999995</v>
      </c>
      <c r="G3878">
        <v>857.5800000000005</v>
      </c>
      <c r="H3878">
        <v>210.6898000000001</v>
      </c>
    </row>
    <row r="3879" spans="6:8" x14ac:dyDescent="0.25">
      <c r="F3879">
        <v>2630.8771000000006</v>
      </c>
      <c r="G3879">
        <v>1713.3873000000006</v>
      </c>
      <c r="H3879">
        <v>917.48979999999938</v>
      </c>
    </row>
    <row r="3880" spans="6:8" x14ac:dyDescent="0.25">
      <c r="F3880">
        <v>2081.6977000000002</v>
      </c>
      <c r="G3880">
        <v>1491.9599000000005</v>
      </c>
      <c r="H3880">
        <v>589.74810000000048</v>
      </c>
    </row>
    <row r="3881" spans="6:8" x14ac:dyDescent="0.25">
      <c r="F3881">
        <v>3197.2812000000013</v>
      </c>
      <c r="G3881">
        <v>2479.0434999999989</v>
      </c>
      <c r="H3881">
        <v>718.23779999999977</v>
      </c>
    </row>
    <row r="3882" spans="6:8" x14ac:dyDescent="0.25">
      <c r="F3882">
        <v>937.67619999999954</v>
      </c>
      <c r="G3882">
        <v>615.49009999999953</v>
      </c>
      <c r="H3882">
        <v>322.15619999999984</v>
      </c>
    </row>
    <row r="3883" spans="6:8" x14ac:dyDescent="0.25">
      <c r="F3883">
        <v>2972.5899999999983</v>
      </c>
      <c r="G3883">
        <v>2504.4901000000027</v>
      </c>
      <c r="H3883">
        <v>468.11989999999975</v>
      </c>
    </row>
    <row r="3884" spans="6:8" x14ac:dyDescent="0.25">
      <c r="F3884">
        <v>232.96310000000003</v>
      </c>
      <c r="G3884">
        <v>159.78389999999985</v>
      </c>
      <c r="H3884">
        <v>73.189200000000127</v>
      </c>
    </row>
    <row r="3885" spans="6:8" x14ac:dyDescent="0.25">
      <c r="F3885">
        <v>3267.3597999999988</v>
      </c>
      <c r="G3885">
        <v>2073.8201999999992</v>
      </c>
      <c r="H3885">
        <v>1193.5397999999996</v>
      </c>
    </row>
    <row r="3886" spans="6:8" x14ac:dyDescent="0.25">
      <c r="F3886">
        <v>721.18910000000028</v>
      </c>
      <c r="G3886">
        <v>525.10929999999962</v>
      </c>
      <c r="H3886">
        <v>196.08009999999999</v>
      </c>
    </row>
    <row r="3887" spans="6:8" x14ac:dyDescent="0.25">
      <c r="F3887">
        <v>1453.5967999999998</v>
      </c>
      <c r="G3887">
        <v>1029.0565000000004</v>
      </c>
      <c r="H3887">
        <v>424.53979999999979</v>
      </c>
    </row>
    <row r="3888" spans="6:8" x14ac:dyDescent="0.25">
      <c r="F3888">
        <v>984.09119999999973</v>
      </c>
      <c r="G3888">
        <v>782.75229999999976</v>
      </c>
      <c r="H3888">
        <v>201.33909999999997</v>
      </c>
    </row>
    <row r="3889" spans="6:8" x14ac:dyDescent="0.25">
      <c r="F3889">
        <v>1783.1708999999994</v>
      </c>
      <c r="G3889">
        <v>1060.5272999999995</v>
      </c>
      <c r="H3889">
        <v>722.64380000000028</v>
      </c>
    </row>
    <row r="3890" spans="6:8" x14ac:dyDescent="0.25">
      <c r="F3890">
        <v>1802.9794000000022</v>
      </c>
      <c r="G3890">
        <v>1355.9070999999992</v>
      </c>
      <c r="H3890">
        <v>447.07220000000035</v>
      </c>
    </row>
    <row r="3891" spans="6:8" x14ac:dyDescent="0.25">
      <c r="F3891">
        <v>4313.4788000000026</v>
      </c>
      <c r="G3891">
        <v>3135.2698999999989</v>
      </c>
      <c r="H3891">
        <v>1178.2088999999992</v>
      </c>
    </row>
    <row r="3892" spans="6:8" x14ac:dyDescent="0.25">
      <c r="F3892">
        <v>2400.009999999997</v>
      </c>
      <c r="G3892">
        <v>1743.7502999999997</v>
      </c>
      <c r="H3892">
        <v>656.25999999999988</v>
      </c>
    </row>
    <row r="3893" spans="6:8" x14ac:dyDescent="0.25">
      <c r="F3893">
        <v>1557.6003000000012</v>
      </c>
      <c r="G3893">
        <v>1015.1900000000002</v>
      </c>
      <c r="H3893">
        <v>542.38010000000008</v>
      </c>
    </row>
    <row r="3894" spans="6:8" x14ac:dyDescent="0.25">
      <c r="F3894">
        <v>2571.3512999999994</v>
      </c>
      <c r="G3894">
        <v>1980.7899999999986</v>
      </c>
      <c r="H3894">
        <v>590.56139999999937</v>
      </c>
    </row>
    <row r="3895" spans="6:8" x14ac:dyDescent="0.25">
      <c r="F3895">
        <v>3315.7049999999999</v>
      </c>
      <c r="G3895">
        <v>2272.8803999999986</v>
      </c>
      <c r="H3895">
        <v>1042.8447999999999</v>
      </c>
    </row>
    <row r="3896" spans="6:8" x14ac:dyDescent="0.25">
      <c r="F3896">
        <v>2848.0115999999989</v>
      </c>
      <c r="G3896">
        <v>1949.5914000000014</v>
      </c>
      <c r="H3896">
        <v>898.43990000000053</v>
      </c>
    </row>
    <row r="3897" spans="6:8" x14ac:dyDescent="0.25">
      <c r="F3897">
        <v>3677.6866999999997</v>
      </c>
      <c r="G3897">
        <v>2659.0025999999989</v>
      </c>
      <c r="H3897">
        <v>1018.6838999999999</v>
      </c>
    </row>
    <row r="3898" spans="6:8" x14ac:dyDescent="0.25">
      <c r="F3898">
        <v>1273.2747999999992</v>
      </c>
      <c r="G3898">
        <v>767.04510000000005</v>
      </c>
      <c r="H3898">
        <v>506.22939999999994</v>
      </c>
    </row>
    <row r="3899" spans="6:8" x14ac:dyDescent="0.25">
      <c r="F3899">
        <v>1584.4546000000005</v>
      </c>
      <c r="G3899">
        <v>1153.2701000000004</v>
      </c>
      <c r="H3899">
        <v>431.18500000000023</v>
      </c>
    </row>
    <row r="3900" spans="6:8" x14ac:dyDescent="0.25">
      <c r="F3900">
        <v>5899.5077000000028</v>
      </c>
      <c r="G3900">
        <v>4088.4499999999985</v>
      </c>
      <c r="H3900">
        <v>1811.0976999999993</v>
      </c>
    </row>
    <row r="3901" spans="6:8" x14ac:dyDescent="0.25">
      <c r="F3901">
        <v>2827.3396999999986</v>
      </c>
      <c r="G3901">
        <v>2009.8602000000001</v>
      </c>
      <c r="H3901">
        <v>817.4798999999997</v>
      </c>
    </row>
    <row r="3902" spans="6:8" x14ac:dyDescent="0.25">
      <c r="F3902">
        <v>5135.8301000000001</v>
      </c>
      <c r="G3902">
        <v>3850.1001000000001</v>
      </c>
      <c r="H3902">
        <v>1285.7300000000009</v>
      </c>
    </row>
    <row r="3903" spans="6:8" x14ac:dyDescent="0.25">
      <c r="F3903">
        <v>2974.5479</v>
      </c>
      <c r="G3903">
        <v>1762.9619000000007</v>
      </c>
      <c r="H3903">
        <v>1211.5660999999996</v>
      </c>
    </row>
    <row r="3904" spans="6:8" x14ac:dyDescent="0.25">
      <c r="F3904">
        <v>5834.090000000002</v>
      </c>
      <c r="G3904">
        <v>4593.6399000000029</v>
      </c>
      <c r="H3904">
        <v>1240.4402</v>
      </c>
    </row>
    <row r="3905" spans="6:8" x14ac:dyDescent="0.25">
      <c r="F3905">
        <v>1231.0025000000003</v>
      </c>
      <c r="G3905">
        <v>892.97269999999992</v>
      </c>
      <c r="H3905">
        <v>338.03010000000006</v>
      </c>
    </row>
    <row r="3906" spans="6:8" x14ac:dyDescent="0.25">
      <c r="F3906">
        <v>827.5510000000005</v>
      </c>
      <c r="G3906">
        <v>686.96000000000026</v>
      </c>
      <c r="H3906">
        <v>140.59099999999998</v>
      </c>
    </row>
    <row r="3907" spans="6:8" x14ac:dyDescent="0.25">
      <c r="F3907">
        <v>3225.4222000000004</v>
      </c>
      <c r="G3907">
        <v>2799.6453000000015</v>
      </c>
      <c r="H3907">
        <v>425.77680000000009</v>
      </c>
    </row>
    <row r="3908" spans="6:8" x14ac:dyDescent="0.25">
      <c r="F3908">
        <v>2483.3536999999997</v>
      </c>
      <c r="G3908">
        <v>1699.3937999999991</v>
      </c>
      <c r="H3908">
        <v>783.92000000000007</v>
      </c>
    </row>
    <row r="3909" spans="6:8" x14ac:dyDescent="0.25">
      <c r="F3909">
        <v>4421.9403000000011</v>
      </c>
      <c r="G3909">
        <v>2994.9799000000016</v>
      </c>
      <c r="H3909">
        <v>1426.9600000000003</v>
      </c>
    </row>
    <row r="3910" spans="6:8" x14ac:dyDescent="0.25">
      <c r="F3910">
        <v>3674.3601000000017</v>
      </c>
      <c r="G3910">
        <v>2456.8701000000019</v>
      </c>
      <c r="H3910">
        <v>1217.4899999999996</v>
      </c>
    </row>
    <row r="3911" spans="6:8" x14ac:dyDescent="0.25">
      <c r="F3911">
        <v>3527.2897999999991</v>
      </c>
      <c r="G3911">
        <v>2127.5700999999999</v>
      </c>
      <c r="H3911">
        <v>1399.7196999999981</v>
      </c>
    </row>
    <row r="3912" spans="6:8" x14ac:dyDescent="0.25">
      <c r="F3912">
        <v>181.93039999999959</v>
      </c>
      <c r="G3912">
        <v>141.7744999999999</v>
      </c>
      <c r="H3912">
        <v>36.374499999999976</v>
      </c>
    </row>
    <row r="3913" spans="6:8" x14ac:dyDescent="0.25">
      <c r="F3913">
        <v>134.06009999999995</v>
      </c>
      <c r="G3913">
        <v>94.100099999999898</v>
      </c>
      <c r="H3913">
        <v>39.960099999999997</v>
      </c>
    </row>
    <row r="3914" spans="6:8" x14ac:dyDescent="0.25">
      <c r="F3914">
        <v>296.24979999999999</v>
      </c>
      <c r="G3914">
        <v>208.68010000000018</v>
      </c>
      <c r="H3914">
        <v>87.570199999999829</v>
      </c>
    </row>
    <row r="3915" spans="6:8" x14ac:dyDescent="0.25">
      <c r="F3915">
        <v>6947.3074999999981</v>
      </c>
      <c r="G3915">
        <v>4568.4788999999982</v>
      </c>
      <c r="H3915">
        <v>2378.788700000001</v>
      </c>
    </row>
    <row r="3916" spans="6:8" x14ac:dyDescent="0.25">
      <c r="F3916">
        <v>170.08760000000001</v>
      </c>
      <c r="G3916">
        <v>128.54949999999991</v>
      </c>
      <c r="H3916">
        <v>41.557900000000018</v>
      </c>
    </row>
    <row r="3917" spans="6:8" x14ac:dyDescent="0.25">
      <c r="F3917">
        <v>654.51899999999989</v>
      </c>
      <c r="G3917">
        <v>449.74910000000006</v>
      </c>
      <c r="H3917">
        <v>204.77010000000001</v>
      </c>
    </row>
    <row r="3918" spans="6:8" x14ac:dyDescent="0.25">
      <c r="F3918">
        <v>7684.1746000000012</v>
      </c>
      <c r="G3918">
        <v>4836.9680000000017</v>
      </c>
      <c r="H3918">
        <v>2847.2067000000006</v>
      </c>
    </row>
    <row r="3919" spans="6:8" x14ac:dyDescent="0.25">
      <c r="F3919">
        <v>4204.9222000000009</v>
      </c>
      <c r="G3919">
        <v>2995.9951999999989</v>
      </c>
      <c r="H3919">
        <v>1208.9480000000003</v>
      </c>
    </row>
    <row r="3920" spans="6:8" x14ac:dyDescent="0.25">
      <c r="F3920">
        <v>3296.8185000000012</v>
      </c>
      <c r="G3920">
        <v>2095.8900000000012</v>
      </c>
      <c r="H3920">
        <v>1200.9284000000005</v>
      </c>
    </row>
    <row r="3921" spans="6:8" x14ac:dyDescent="0.25">
      <c r="F3921">
        <v>3516.7704000000031</v>
      </c>
      <c r="G3921">
        <v>2916.9073000000026</v>
      </c>
      <c r="H3921">
        <v>599.86299999999926</v>
      </c>
    </row>
    <row r="3922" spans="6:8" x14ac:dyDescent="0.25">
      <c r="F3922">
        <v>4683.117900000002</v>
      </c>
      <c r="G3922">
        <v>3798.7198999999978</v>
      </c>
      <c r="H3922">
        <v>884.38790000000029</v>
      </c>
    </row>
    <row r="3923" spans="6:8" x14ac:dyDescent="0.25">
      <c r="F3923">
        <v>2448.7586000000006</v>
      </c>
      <c r="G3923">
        <v>1755.9184000000009</v>
      </c>
      <c r="H3923">
        <v>692.82000000000107</v>
      </c>
    </row>
    <row r="3924" spans="6:8" x14ac:dyDescent="0.25">
      <c r="F3924">
        <v>3775.9528000000014</v>
      </c>
      <c r="G3924">
        <v>2817.0086000000006</v>
      </c>
      <c r="H3924">
        <v>958.95440000000053</v>
      </c>
    </row>
    <row r="3925" spans="6:8" x14ac:dyDescent="0.25">
      <c r="F3925">
        <v>6476.568900000002</v>
      </c>
      <c r="G3925">
        <v>4635.5670000000018</v>
      </c>
      <c r="H3925">
        <v>1841.031800000002</v>
      </c>
    </row>
    <row r="3926" spans="6:8" x14ac:dyDescent="0.25">
      <c r="F3926">
        <v>142.93750000000006</v>
      </c>
      <c r="G3926">
        <v>91.937399999999926</v>
      </c>
      <c r="H3926">
        <v>50.999900000000203</v>
      </c>
    </row>
    <row r="3927" spans="6:8" x14ac:dyDescent="0.25">
      <c r="F3927">
        <v>0</v>
      </c>
      <c r="G3927">
        <v>0</v>
      </c>
      <c r="H3927">
        <v>0</v>
      </c>
    </row>
    <row r="3928" spans="6:8" x14ac:dyDescent="0.25">
      <c r="F3928">
        <v>1771.5622000000005</v>
      </c>
      <c r="G3928">
        <v>1413.3368999999993</v>
      </c>
      <c r="H3928">
        <v>358.22549999999967</v>
      </c>
    </row>
    <row r="3929" spans="6:8" x14ac:dyDescent="0.25">
      <c r="F3929">
        <v>2180.4489999999996</v>
      </c>
      <c r="G3929">
        <v>1608.9269000000006</v>
      </c>
      <c r="H3929">
        <v>571.52210000000002</v>
      </c>
    </row>
    <row r="3930" spans="6:8" x14ac:dyDescent="0.25">
      <c r="F3930">
        <v>1944.9753000000007</v>
      </c>
      <c r="G3930">
        <v>1331.8599000000017</v>
      </c>
      <c r="H3930">
        <v>613.11550000000034</v>
      </c>
    </row>
    <row r="3931" spans="6:8" x14ac:dyDescent="0.25">
      <c r="F3931">
        <v>3522.7960000000003</v>
      </c>
      <c r="G3931">
        <v>1928.988799999998</v>
      </c>
      <c r="H3931">
        <v>1593.8170999999995</v>
      </c>
    </row>
    <row r="3932" spans="6:8" x14ac:dyDescent="0.25">
      <c r="F3932">
        <v>2034.2787000000003</v>
      </c>
      <c r="G3932">
        <v>1471.0318999999995</v>
      </c>
      <c r="H3932">
        <v>563.24629999999945</v>
      </c>
    </row>
    <row r="3933" spans="6:8" x14ac:dyDescent="0.25">
      <c r="F3933">
        <v>2560.1912000000011</v>
      </c>
      <c r="G3933">
        <v>1766.7999999999988</v>
      </c>
      <c r="H3933">
        <v>793.39109999999994</v>
      </c>
    </row>
    <row r="3934" spans="6:8" x14ac:dyDescent="0.25">
      <c r="F3934">
        <v>1813.2167999999997</v>
      </c>
      <c r="G3934">
        <v>939.78930000000025</v>
      </c>
      <c r="H3934">
        <v>873.42719999999974</v>
      </c>
    </row>
    <row r="3935" spans="6:8" x14ac:dyDescent="0.25">
      <c r="F3935">
        <v>4797.2024999999967</v>
      </c>
      <c r="G3935">
        <v>3077.5779999999982</v>
      </c>
      <c r="H3935">
        <v>1719.6244999999994</v>
      </c>
    </row>
    <row r="3936" spans="6:8" x14ac:dyDescent="0.25">
      <c r="F3936">
        <v>3122.8438999999958</v>
      </c>
      <c r="G3936">
        <v>2233.4700000000003</v>
      </c>
      <c r="H3936">
        <v>889.3736999999993</v>
      </c>
    </row>
    <row r="3937" spans="6:8" x14ac:dyDescent="0.25">
      <c r="F3937">
        <v>2082.0485000000008</v>
      </c>
      <c r="G3937">
        <v>1270.1800999999989</v>
      </c>
      <c r="H3937">
        <v>811.86850000000015</v>
      </c>
    </row>
    <row r="3938" spans="6:8" x14ac:dyDescent="0.25">
      <c r="F3938">
        <v>3733.6160999999961</v>
      </c>
      <c r="G3938">
        <v>2577.4992000000002</v>
      </c>
      <c r="H3938">
        <v>1156.1467999999998</v>
      </c>
    </row>
    <row r="3939" spans="6:8" x14ac:dyDescent="0.25">
      <c r="F3939">
        <v>2852.1970999999999</v>
      </c>
      <c r="G3939">
        <v>1924.5030000000008</v>
      </c>
      <c r="H3939">
        <v>927.67380000000026</v>
      </c>
    </row>
    <row r="3940" spans="6:8" x14ac:dyDescent="0.25">
      <c r="F3940">
        <v>7623.0670999999993</v>
      </c>
      <c r="G3940">
        <v>4758.6797000000042</v>
      </c>
      <c r="H3940">
        <v>2864.3869999999979</v>
      </c>
    </row>
    <row r="3941" spans="6:8" x14ac:dyDescent="0.25">
      <c r="F3941">
        <v>2924.6381999999999</v>
      </c>
      <c r="G3941">
        <v>1403.8035</v>
      </c>
      <c r="H3941">
        <v>1520.8453000000002</v>
      </c>
    </row>
    <row r="3942" spans="6:8" x14ac:dyDescent="0.25">
      <c r="F3942">
        <v>2176.1786999999995</v>
      </c>
      <c r="G3942">
        <v>1479.9098999999997</v>
      </c>
      <c r="H3942">
        <v>696.26879999999983</v>
      </c>
    </row>
    <row r="3943" spans="6:8" x14ac:dyDescent="0.25">
      <c r="F3943">
        <v>5342.4485999999988</v>
      </c>
      <c r="G3943">
        <v>3921.228900000001</v>
      </c>
      <c r="H3943">
        <v>1421.2300000000007</v>
      </c>
    </row>
    <row r="3944" spans="6:8" x14ac:dyDescent="0.25">
      <c r="F3944">
        <v>2943.0992999999999</v>
      </c>
      <c r="G3944">
        <v>2412.6608999999989</v>
      </c>
      <c r="H3944">
        <v>530.4384</v>
      </c>
    </row>
    <row r="3945" spans="6:8" x14ac:dyDescent="0.25">
      <c r="F3945">
        <v>1446.1199999999997</v>
      </c>
      <c r="G3945">
        <v>791.67</v>
      </c>
      <c r="H3945">
        <v>654.45020000000011</v>
      </c>
    </row>
    <row r="3946" spans="6:8" x14ac:dyDescent="0.25">
      <c r="F3946">
        <v>2718.9198999999985</v>
      </c>
      <c r="G3946">
        <v>2150.0899000000013</v>
      </c>
      <c r="H3946">
        <v>568.81999999999971</v>
      </c>
    </row>
    <row r="3947" spans="6:8" x14ac:dyDescent="0.25">
      <c r="F3947">
        <v>7705.729900000003</v>
      </c>
      <c r="G3947">
        <v>5145.5837000000047</v>
      </c>
      <c r="H3947">
        <v>2560.1461000000013</v>
      </c>
    </row>
    <row r="3948" spans="6:8" x14ac:dyDescent="0.25">
      <c r="F3948">
        <v>7276.4050000000016</v>
      </c>
      <c r="G3948">
        <v>4878.9749000000047</v>
      </c>
      <c r="H3948">
        <v>2397.4201999999996</v>
      </c>
    </row>
    <row r="3949" spans="6:8" x14ac:dyDescent="0.25">
      <c r="F3949">
        <v>3085.7059000000036</v>
      </c>
      <c r="G3949">
        <v>2511.7020000000002</v>
      </c>
      <c r="H3949">
        <v>574.00420000000031</v>
      </c>
    </row>
    <row r="3950" spans="6:8" x14ac:dyDescent="0.25">
      <c r="F3950">
        <v>4859.9760999999953</v>
      </c>
      <c r="G3950">
        <v>3055.9900999999995</v>
      </c>
      <c r="H3950">
        <v>1803.9860999999992</v>
      </c>
    </row>
    <row r="3951" spans="6:8" x14ac:dyDescent="0.25">
      <c r="F3951">
        <v>3650.4398999999953</v>
      </c>
      <c r="G3951">
        <v>2508.2102000000004</v>
      </c>
      <c r="H3951">
        <v>1142.2096999999992</v>
      </c>
    </row>
    <row r="3952" spans="6:8" x14ac:dyDescent="0.25">
      <c r="F3952">
        <v>1300.9200999999994</v>
      </c>
      <c r="G3952">
        <v>975.65980000000013</v>
      </c>
      <c r="H3952">
        <v>325.24989999999968</v>
      </c>
    </row>
    <row r="3953" spans="6:8" x14ac:dyDescent="0.25">
      <c r="F3953">
        <v>2378.3400999999976</v>
      </c>
      <c r="G3953">
        <v>1703.6099999999997</v>
      </c>
      <c r="H3953">
        <v>674.72970000000032</v>
      </c>
    </row>
    <row r="3954" spans="6:8" x14ac:dyDescent="0.25">
      <c r="F3954">
        <v>1203.8742000000013</v>
      </c>
      <c r="G3954">
        <v>736.20990000000086</v>
      </c>
      <c r="H3954">
        <v>467.65399999999994</v>
      </c>
    </row>
    <row r="3955" spans="6:8" x14ac:dyDescent="0.25">
      <c r="F3955">
        <v>1445.4000000000005</v>
      </c>
      <c r="G3955">
        <v>1056.4200000000003</v>
      </c>
      <c r="H3955">
        <v>388.98009999999977</v>
      </c>
    </row>
    <row r="3956" spans="6:8" x14ac:dyDescent="0.25">
      <c r="F3956">
        <v>6065.739999999998</v>
      </c>
      <c r="G3956">
        <v>4232.9902000000002</v>
      </c>
      <c r="H3956">
        <v>1832.7200000000016</v>
      </c>
    </row>
    <row r="3957" spans="6:8" x14ac:dyDescent="0.25">
      <c r="F3957">
        <v>1746.3098999999988</v>
      </c>
      <c r="G3957">
        <v>1014.0701</v>
      </c>
      <c r="H3957">
        <v>732.22000000000025</v>
      </c>
    </row>
    <row r="3958" spans="6:8" x14ac:dyDescent="0.25">
      <c r="F3958">
        <v>2761.0575000000003</v>
      </c>
      <c r="G3958">
        <v>2049.3225999999986</v>
      </c>
      <c r="H3958">
        <v>711.71519999999987</v>
      </c>
    </row>
    <row r="3959" spans="6:8" x14ac:dyDescent="0.25">
      <c r="F3959">
        <v>2043.0735999999993</v>
      </c>
      <c r="G3959">
        <v>1669.0539000000001</v>
      </c>
      <c r="H3959">
        <v>374.04940000000067</v>
      </c>
    </row>
    <row r="3960" spans="6:8" x14ac:dyDescent="0.25">
      <c r="F3960">
        <v>3333.88</v>
      </c>
      <c r="G3960">
        <v>2521.7700999999993</v>
      </c>
      <c r="H3960">
        <v>812.10999999999967</v>
      </c>
    </row>
    <row r="3961" spans="6:8" x14ac:dyDescent="0.25">
      <c r="F3961">
        <v>361.68759999999969</v>
      </c>
      <c r="G3961">
        <v>274.80739999999997</v>
      </c>
      <c r="H3961">
        <v>86.292300000000139</v>
      </c>
    </row>
    <row r="3962" spans="6:8" x14ac:dyDescent="0.25">
      <c r="F3962">
        <v>3578.5103999999983</v>
      </c>
      <c r="G3962">
        <v>2761.3597999999997</v>
      </c>
      <c r="H3962">
        <v>817.14069999999981</v>
      </c>
    </row>
    <row r="3963" spans="6:8" x14ac:dyDescent="0.25">
      <c r="F3963">
        <v>3601.7187000000008</v>
      </c>
      <c r="G3963">
        <v>2499.4372000000003</v>
      </c>
      <c r="H3963">
        <v>1102.2615999999985</v>
      </c>
    </row>
    <row r="3964" spans="6:8" x14ac:dyDescent="0.25">
      <c r="F3964">
        <v>3194.6463000000008</v>
      </c>
      <c r="G3964">
        <v>2300.5756999999981</v>
      </c>
      <c r="H3964">
        <v>894.07069999999987</v>
      </c>
    </row>
    <row r="3965" spans="6:8" x14ac:dyDescent="0.25">
      <c r="F3965">
        <v>4.3400999999999694</v>
      </c>
      <c r="G3965">
        <v>2.9199999999999839</v>
      </c>
      <c r="H3965">
        <v>1.420000000000001</v>
      </c>
    </row>
    <row r="3966" spans="6:8" x14ac:dyDescent="0.25">
      <c r="F3966">
        <v>5123.6701000000021</v>
      </c>
      <c r="G3966">
        <v>3829.2200000000012</v>
      </c>
      <c r="H3966">
        <v>1294.4499000000012</v>
      </c>
    </row>
    <row r="3967" spans="6:8" x14ac:dyDescent="0.25">
      <c r="F3967">
        <v>1615.8350000000014</v>
      </c>
      <c r="G3967">
        <v>1076.8233999999995</v>
      </c>
      <c r="H3967">
        <v>539.01160000000027</v>
      </c>
    </row>
    <row r="3968" spans="6:8" x14ac:dyDescent="0.25">
      <c r="F3968">
        <v>1718.0531999999987</v>
      </c>
      <c r="G3968">
        <v>1330.3667999999998</v>
      </c>
      <c r="H3968">
        <v>387.72650000000021</v>
      </c>
    </row>
    <row r="3969" spans="6:8" x14ac:dyDescent="0.25">
      <c r="F3969">
        <v>8250.6023999999998</v>
      </c>
      <c r="G3969">
        <v>6210.1522000000004</v>
      </c>
      <c r="H3969">
        <v>2040.4604000000013</v>
      </c>
    </row>
    <row r="3970" spans="6:8" x14ac:dyDescent="0.25">
      <c r="F3970">
        <v>4959.4458999999988</v>
      </c>
      <c r="G3970">
        <v>3596.1214000000018</v>
      </c>
      <c r="H3970">
        <v>1363.3244000000011</v>
      </c>
    </row>
    <row r="3971" spans="6:8" x14ac:dyDescent="0.25">
      <c r="F3971">
        <v>3069.2276000000015</v>
      </c>
      <c r="G3971">
        <v>2029.7404000000013</v>
      </c>
      <c r="H3971">
        <v>1039.4872999999995</v>
      </c>
    </row>
    <row r="3972" spans="6:8" x14ac:dyDescent="0.25">
      <c r="F3972">
        <v>3421.8497999999995</v>
      </c>
      <c r="G3972">
        <v>2538.7494999999994</v>
      </c>
      <c r="H3972">
        <v>883.10019999999986</v>
      </c>
    </row>
    <row r="3973" spans="6:8" x14ac:dyDescent="0.25">
      <c r="F3973">
        <v>5260.5124000000014</v>
      </c>
      <c r="G3973">
        <v>3429.9798999999989</v>
      </c>
      <c r="H3973">
        <v>1830.5324000000003</v>
      </c>
    </row>
    <row r="3974" spans="6:8" x14ac:dyDescent="0.25">
      <c r="F3974">
        <v>5318.6382000000012</v>
      </c>
      <c r="G3974">
        <v>3805.6909999999989</v>
      </c>
      <c r="H3974">
        <v>1512.9468000000002</v>
      </c>
    </row>
    <row r="3975" spans="6:8" x14ac:dyDescent="0.25">
      <c r="F3975">
        <v>6189.4454000000042</v>
      </c>
      <c r="G3975">
        <v>4751.605700000001</v>
      </c>
      <c r="H3975">
        <v>1437.8796000000004</v>
      </c>
    </row>
    <row r="3976" spans="6:8" x14ac:dyDescent="0.25">
      <c r="F3976">
        <v>4897.5892000000022</v>
      </c>
      <c r="G3976">
        <v>3379.228599999999</v>
      </c>
      <c r="H3976">
        <v>1518.3904</v>
      </c>
    </row>
    <row r="3977" spans="6:8" x14ac:dyDescent="0.25">
      <c r="F3977">
        <v>1491.0401000000006</v>
      </c>
      <c r="G3977">
        <v>988.88010000000065</v>
      </c>
      <c r="H3977">
        <v>502.1601999999998</v>
      </c>
    </row>
    <row r="3978" spans="6:8" x14ac:dyDescent="0.25">
      <c r="F3978">
        <v>827.37460000000033</v>
      </c>
      <c r="G3978">
        <v>649.28180000000032</v>
      </c>
      <c r="H3978">
        <v>178.16430000000011</v>
      </c>
    </row>
    <row r="3979" spans="6:8" x14ac:dyDescent="0.25">
      <c r="F3979">
        <v>5693.6819000000041</v>
      </c>
      <c r="G3979">
        <v>3768.2386999999994</v>
      </c>
      <c r="H3979">
        <v>1925.4534000000003</v>
      </c>
    </row>
    <row r="3980" spans="6:8" x14ac:dyDescent="0.25">
      <c r="F3980">
        <v>3894.6712999999982</v>
      </c>
      <c r="G3980">
        <v>3364.2128000000048</v>
      </c>
      <c r="H3980">
        <v>525.7874999999998</v>
      </c>
    </row>
    <row r="3981" spans="6:8" x14ac:dyDescent="0.25">
      <c r="F3981">
        <v>0</v>
      </c>
      <c r="G3981">
        <v>0</v>
      </c>
      <c r="H3981">
        <v>0</v>
      </c>
    </row>
    <row r="3982" spans="6:8" x14ac:dyDescent="0.25">
      <c r="F3982">
        <v>3302.6794999999993</v>
      </c>
      <c r="G3982">
        <v>2232.9393999999993</v>
      </c>
      <c r="H3982">
        <v>1069.7398999999994</v>
      </c>
    </row>
    <row r="3983" spans="6:8" x14ac:dyDescent="0.25">
      <c r="F3983">
        <v>923.66909999999928</v>
      </c>
      <c r="G3983">
        <v>761.55000000000018</v>
      </c>
      <c r="H3983">
        <v>162.10890000000001</v>
      </c>
    </row>
    <row r="3984" spans="6:8" x14ac:dyDescent="0.25">
      <c r="F3984">
        <v>4315.5101000000013</v>
      </c>
      <c r="G3984">
        <v>2921.3000000000006</v>
      </c>
      <c r="H3984">
        <v>1394.2097999999985</v>
      </c>
    </row>
    <row r="3985" spans="6:8" x14ac:dyDescent="0.25">
      <c r="F3985">
        <v>4275.848</v>
      </c>
      <c r="G3985">
        <v>2743.2108999999996</v>
      </c>
      <c r="H3985">
        <v>1532.6374999999987</v>
      </c>
    </row>
    <row r="3986" spans="6:8" x14ac:dyDescent="0.25">
      <c r="F3986">
        <v>0.12</v>
      </c>
      <c r="G3986">
        <v>0.12</v>
      </c>
      <c r="H3986">
        <v>0</v>
      </c>
    </row>
    <row r="3987" spans="6:8" x14ac:dyDescent="0.25">
      <c r="F3987">
        <v>2131.8072000000002</v>
      </c>
      <c r="G3987">
        <v>1321.7602000000004</v>
      </c>
      <c r="H3987">
        <v>810.0473000000004</v>
      </c>
    </row>
    <row r="3988" spans="6:8" x14ac:dyDescent="0.25">
      <c r="F3988">
        <v>3833.9598999999998</v>
      </c>
      <c r="G3988">
        <v>2963.2500999999993</v>
      </c>
      <c r="H3988">
        <v>870.71999999999957</v>
      </c>
    </row>
    <row r="3989" spans="6:8" x14ac:dyDescent="0.25">
      <c r="F3989">
        <v>336.23190000000028</v>
      </c>
      <c r="G3989">
        <v>235.77200000000011</v>
      </c>
      <c r="H3989">
        <v>100.47000000000003</v>
      </c>
    </row>
    <row r="3990" spans="6:8" x14ac:dyDescent="0.25">
      <c r="F3990">
        <v>1371.4700999999991</v>
      </c>
      <c r="G3990">
        <v>841.94999999999959</v>
      </c>
      <c r="H3990">
        <v>529.50990000000002</v>
      </c>
    </row>
    <row r="3991" spans="6:8" x14ac:dyDescent="0.25">
      <c r="F3991">
        <v>5486.0999999999995</v>
      </c>
      <c r="G3991">
        <v>3870.8301999999981</v>
      </c>
      <c r="H3991">
        <v>1615.2700000000004</v>
      </c>
    </row>
    <row r="3992" spans="6:8" x14ac:dyDescent="0.25">
      <c r="F3992">
        <v>4359.8409000000001</v>
      </c>
      <c r="G3992">
        <v>2650.7883000000011</v>
      </c>
      <c r="H3992">
        <v>1709.0626999999999</v>
      </c>
    </row>
    <row r="3993" spans="6:8" x14ac:dyDescent="0.25">
      <c r="F3993">
        <v>3080.2250999999969</v>
      </c>
      <c r="G3993">
        <v>2382.7745999999979</v>
      </c>
      <c r="H3993">
        <v>697.47090000000071</v>
      </c>
    </row>
    <row r="3994" spans="6:8" x14ac:dyDescent="0.25">
      <c r="F3994">
        <v>0.01</v>
      </c>
      <c r="G3994">
        <v>0.01</v>
      </c>
      <c r="H3994">
        <v>0</v>
      </c>
    </row>
    <row r="3995" spans="6:8" x14ac:dyDescent="0.25">
      <c r="F3995">
        <v>3076.285999999996</v>
      </c>
      <c r="G3995">
        <v>1897.0599999999997</v>
      </c>
      <c r="H3995">
        <v>1179.2259000000004</v>
      </c>
    </row>
    <row r="3996" spans="6:8" x14ac:dyDescent="0.25">
      <c r="F3996">
        <v>2777.8414000000021</v>
      </c>
      <c r="G3996">
        <v>1880.2112000000002</v>
      </c>
      <c r="H3996">
        <v>897.61010000000078</v>
      </c>
    </row>
    <row r="3997" spans="6:8" x14ac:dyDescent="0.25">
      <c r="F3997">
        <v>1765.4976999999994</v>
      </c>
      <c r="G3997">
        <v>873.16119999999978</v>
      </c>
      <c r="H3997">
        <v>892.34629999999959</v>
      </c>
    </row>
    <row r="3998" spans="6:8" x14ac:dyDescent="0.25">
      <c r="F3998">
        <v>2659.2733000000003</v>
      </c>
      <c r="G3998">
        <v>1836.9656999999979</v>
      </c>
      <c r="H3998">
        <v>822.30769999999961</v>
      </c>
    </row>
    <row r="3999" spans="6:8" x14ac:dyDescent="0.25">
      <c r="F3999">
        <v>18.589500000000001</v>
      </c>
      <c r="G3999">
        <v>15.996799999999999</v>
      </c>
      <c r="H3999">
        <v>2.5926999999999998</v>
      </c>
    </row>
    <row r="4000" spans="6:8" x14ac:dyDescent="0.25">
      <c r="F4000">
        <v>2294.3811999999984</v>
      </c>
      <c r="G4000">
        <v>1601.2148000000007</v>
      </c>
      <c r="H4000">
        <v>693.18589999999972</v>
      </c>
    </row>
    <row r="4001" spans="6:8" x14ac:dyDescent="0.25">
      <c r="F4001">
        <v>3733.6900000000005</v>
      </c>
      <c r="G4001">
        <v>2609.9500000000016</v>
      </c>
      <c r="H4001">
        <v>1123.7400999999998</v>
      </c>
    </row>
    <row r="4002" spans="6:8" x14ac:dyDescent="0.25">
      <c r="F4002">
        <v>1685.0373000000016</v>
      </c>
      <c r="G4002">
        <v>1181.1607000000004</v>
      </c>
      <c r="H4002">
        <v>503.89679999999987</v>
      </c>
    </row>
    <row r="4003" spans="6:8" x14ac:dyDescent="0.25">
      <c r="F4003">
        <v>0.70000000000000007</v>
      </c>
      <c r="G4003">
        <v>0.65000000000000013</v>
      </c>
      <c r="H4003">
        <v>0.05</v>
      </c>
    </row>
    <row r="4004" spans="6:8" x14ac:dyDescent="0.25">
      <c r="F4004">
        <v>0.01</v>
      </c>
      <c r="G4004">
        <v>0.01</v>
      </c>
      <c r="H4004">
        <v>0</v>
      </c>
    </row>
    <row r="4005" spans="6:8" x14ac:dyDescent="0.25">
      <c r="F4005">
        <v>1767.0748999999989</v>
      </c>
      <c r="G4005">
        <v>676.59710000000007</v>
      </c>
      <c r="H4005">
        <v>1090.4777999999999</v>
      </c>
    </row>
    <row r="4006" spans="6:8" x14ac:dyDescent="0.25">
      <c r="F4006">
        <v>2173.5382000000018</v>
      </c>
      <c r="G4006">
        <v>1797.0174999999999</v>
      </c>
      <c r="H4006">
        <v>376.52079999999984</v>
      </c>
    </row>
    <row r="4007" spans="6:8" x14ac:dyDescent="0.25">
      <c r="F4007">
        <v>1560.5706</v>
      </c>
      <c r="G4007">
        <v>1221.2369000000008</v>
      </c>
      <c r="H4007">
        <v>339.33379999999983</v>
      </c>
    </row>
    <row r="4008" spans="6:8" x14ac:dyDescent="0.25">
      <c r="F4008">
        <v>1065.2773</v>
      </c>
      <c r="G4008">
        <v>724.97759999999982</v>
      </c>
      <c r="H4008">
        <v>340.29970000000003</v>
      </c>
    </row>
    <row r="4009" spans="6:8" x14ac:dyDescent="0.25">
      <c r="F4009">
        <v>4394.8746000000019</v>
      </c>
      <c r="G4009">
        <v>2940.8418999999981</v>
      </c>
      <c r="H4009">
        <v>1454.0728999999992</v>
      </c>
    </row>
    <row r="4010" spans="6:8" x14ac:dyDescent="0.25">
      <c r="F4010">
        <v>2441.5299999999979</v>
      </c>
      <c r="G4010">
        <v>1736.670000000001</v>
      </c>
      <c r="H4010">
        <v>704.85990000000061</v>
      </c>
    </row>
    <row r="4011" spans="6:8" x14ac:dyDescent="0.25">
      <c r="F4011">
        <v>2989.0487000000007</v>
      </c>
      <c r="G4011">
        <v>2218.7400000000011</v>
      </c>
      <c r="H4011">
        <v>770.31859999999983</v>
      </c>
    </row>
    <row r="4012" spans="6:8" x14ac:dyDescent="0.25">
      <c r="F4012">
        <v>3469.3058999999994</v>
      </c>
      <c r="G4012">
        <v>2263.1636000000003</v>
      </c>
      <c r="H4012">
        <v>1206.1621000000005</v>
      </c>
    </row>
    <row r="4013" spans="6:8" x14ac:dyDescent="0.25">
      <c r="F4013">
        <v>3126.7479999999978</v>
      </c>
      <c r="G4013">
        <v>2204.9982000000014</v>
      </c>
      <c r="H4013">
        <v>921.74010000000033</v>
      </c>
    </row>
    <row r="4014" spans="6:8" x14ac:dyDescent="0.25">
      <c r="F4014">
        <v>114.61010000000013</v>
      </c>
      <c r="G4014">
        <v>93.319900000000004</v>
      </c>
      <c r="H4014">
        <v>21.290300000000013</v>
      </c>
    </row>
    <row r="4015" spans="6:8" x14ac:dyDescent="0.25">
      <c r="F4015">
        <v>1926.6649000000004</v>
      </c>
      <c r="G4015">
        <v>1424.5457000000006</v>
      </c>
      <c r="H4015">
        <v>502.14940000000013</v>
      </c>
    </row>
    <row r="4016" spans="6:8" x14ac:dyDescent="0.25">
      <c r="F4016">
        <v>2392.0902000000006</v>
      </c>
      <c r="G4016">
        <v>1691.3399999999997</v>
      </c>
      <c r="H4016">
        <v>700.74990000000048</v>
      </c>
    </row>
    <row r="4017" spans="6:8" x14ac:dyDescent="0.25">
      <c r="F4017">
        <v>2523.2017000000005</v>
      </c>
      <c r="G4017">
        <v>1675.4311999999986</v>
      </c>
      <c r="H4017">
        <v>847.77039999999977</v>
      </c>
    </row>
    <row r="4018" spans="6:8" x14ac:dyDescent="0.25">
      <c r="F4018">
        <v>3261.6040000000007</v>
      </c>
      <c r="G4018">
        <v>2247.5499999999993</v>
      </c>
      <c r="H4018">
        <v>1014.0540000000008</v>
      </c>
    </row>
    <row r="4019" spans="6:8" x14ac:dyDescent="0.25">
      <c r="F4019">
        <v>2794.0142000000001</v>
      </c>
      <c r="G4019">
        <v>1945.4781</v>
      </c>
      <c r="H4019">
        <v>848.53569999999968</v>
      </c>
    </row>
    <row r="4020" spans="6:8" x14ac:dyDescent="0.25">
      <c r="F4020">
        <v>1010.6086000000009</v>
      </c>
      <c r="G4020">
        <v>665.47999999999979</v>
      </c>
      <c r="H4020">
        <v>345.1286999999997</v>
      </c>
    </row>
    <row r="4021" spans="6:8" x14ac:dyDescent="0.25">
      <c r="F4021">
        <v>4922.9700000000021</v>
      </c>
      <c r="G4021">
        <v>3580.3799999999992</v>
      </c>
      <c r="H4021">
        <v>1342.5698999999995</v>
      </c>
    </row>
    <row r="4022" spans="6:8" x14ac:dyDescent="0.25">
      <c r="F4022">
        <v>789.93820000000107</v>
      </c>
      <c r="G4022">
        <v>418.21959999999928</v>
      </c>
      <c r="H4022">
        <v>292.77800000000155</v>
      </c>
    </row>
    <row r="4023" spans="6:8" x14ac:dyDescent="0.25">
      <c r="F4023">
        <v>1243.7972999999993</v>
      </c>
      <c r="G4023">
        <v>1018.8473000000001</v>
      </c>
      <c r="H4023">
        <v>224.96010000000004</v>
      </c>
    </row>
    <row r="4024" spans="6:8" x14ac:dyDescent="0.25">
      <c r="F4024">
        <v>8014.7654000000011</v>
      </c>
      <c r="G4024">
        <v>6638.3106000000034</v>
      </c>
      <c r="H4024">
        <v>1361.0620000000015</v>
      </c>
    </row>
    <row r="4025" spans="6:8" x14ac:dyDescent="0.25">
      <c r="F4025">
        <v>372.6051999999994</v>
      </c>
      <c r="G4025">
        <v>252.56499999999994</v>
      </c>
      <c r="H4025">
        <v>120.04010000000004</v>
      </c>
    </row>
    <row r="4026" spans="6:8" x14ac:dyDescent="0.25">
      <c r="F4026">
        <v>517.12000000000012</v>
      </c>
      <c r="G4026">
        <v>354.00990000000019</v>
      </c>
      <c r="H4026">
        <v>163.12999999999977</v>
      </c>
    </row>
    <row r="4027" spans="6:8" x14ac:dyDescent="0.25">
      <c r="F4027">
        <v>3895.0782000000004</v>
      </c>
      <c r="G4027">
        <v>2670.0332999999978</v>
      </c>
      <c r="H4027">
        <v>1230.8660000000009</v>
      </c>
    </row>
    <row r="4028" spans="6:8" x14ac:dyDescent="0.25">
      <c r="F4028">
        <v>4642.7199999999975</v>
      </c>
      <c r="G4028">
        <v>3465.9701000000036</v>
      </c>
      <c r="H4028">
        <v>1176.7500000000005</v>
      </c>
    </row>
    <row r="4029" spans="6:8" x14ac:dyDescent="0.25">
      <c r="F4029">
        <v>3655.6098999999977</v>
      </c>
      <c r="G4029">
        <v>2607.1201000000005</v>
      </c>
      <c r="H4029">
        <v>1048.4799999999998</v>
      </c>
    </row>
    <row r="4030" spans="6:8" x14ac:dyDescent="0.25">
      <c r="F4030">
        <v>2436.9251999999983</v>
      </c>
      <c r="G4030">
        <v>1859.2585000000001</v>
      </c>
      <c r="H4030">
        <v>577.66710000000012</v>
      </c>
    </row>
    <row r="4031" spans="6:8" x14ac:dyDescent="0.25">
      <c r="F4031">
        <v>1768.5800000000006</v>
      </c>
      <c r="G4031">
        <v>1189.5399000000016</v>
      </c>
      <c r="H4031">
        <v>579.0400000000003</v>
      </c>
    </row>
    <row r="4032" spans="6:8" x14ac:dyDescent="0.25">
      <c r="F4032">
        <v>5682.9401999999964</v>
      </c>
      <c r="G4032">
        <v>2973.0899000000018</v>
      </c>
      <c r="H4032">
        <v>2709.8497999999986</v>
      </c>
    </row>
    <row r="4033" spans="6:8" x14ac:dyDescent="0.25">
      <c r="F4033">
        <v>1457.3998999999999</v>
      </c>
      <c r="G4033">
        <v>1069.68</v>
      </c>
      <c r="H4033">
        <v>387.72019999999975</v>
      </c>
    </row>
    <row r="4034" spans="6:8" x14ac:dyDescent="0.25">
      <c r="F4034">
        <v>6364.6998999999969</v>
      </c>
      <c r="G4034">
        <v>4349.3800000000037</v>
      </c>
      <c r="H4034">
        <v>2015.3198999999988</v>
      </c>
    </row>
    <row r="4035" spans="6:8" x14ac:dyDescent="0.25">
      <c r="F4035">
        <v>5160.919399999997</v>
      </c>
      <c r="G4035">
        <v>4066.920100000003</v>
      </c>
      <c r="H4035">
        <v>1093.9992999999993</v>
      </c>
    </row>
    <row r="4036" spans="6:8" x14ac:dyDescent="0.25">
      <c r="F4036">
        <v>3901.2372999999984</v>
      </c>
      <c r="G4036">
        <v>2712.8309000000008</v>
      </c>
      <c r="H4036">
        <v>1188.3962999999999</v>
      </c>
    </row>
    <row r="4037" spans="6:8" x14ac:dyDescent="0.25">
      <c r="F4037">
        <v>1072.4729999999997</v>
      </c>
      <c r="G4037">
        <v>860.11069999999995</v>
      </c>
      <c r="H4037">
        <v>212.40229999999997</v>
      </c>
    </row>
    <row r="4038" spans="6:8" x14ac:dyDescent="0.25">
      <c r="F4038">
        <v>2553.8349000000007</v>
      </c>
      <c r="G4038">
        <v>1761.6448000000003</v>
      </c>
      <c r="H4038">
        <v>792.18989999999985</v>
      </c>
    </row>
    <row r="4039" spans="6:8" x14ac:dyDescent="0.25">
      <c r="F4039">
        <v>2488.8301000000001</v>
      </c>
      <c r="G4039">
        <v>1918.9400999999989</v>
      </c>
      <c r="H4039">
        <v>569.86999999999978</v>
      </c>
    </row>
    <row r="4040" spans="6:8" x14ac:dyDescent="0.25">
      <c r="F4040">
        <v>1914.9443000000008</v>
      </c>
      <c r="G4040">
        <v>1061.2205000000001</v>
      </c>
      <c r="H4040">
        <v>853.71369999999933</v>
      </c>
    </row>
    <row r="4041" spans="6:8" x14ac:dyDescent="0.25">
      <c r="F4041">
        <v>1872.6600999999987</v>
      </c>
      <c r="G4041">
        <v>1587.5400999999995</v>
      </c>
      <c r="H4041">
        <v>285.12010000000032</v>
      </c>
    </row>
    <row r="4042" spans="6:8" x14ac:dyDescent="0.25">
      <c r="F4042">
        <v>3687.6331999999998</v>
      </c>
      <c r="G4042">
        <v>2515.9563999999991</v>
      </c>
      <c r="H4042">
        <v>1129.5814999999986</v>
      </c>
    </row>
    <row r="4043" spans="6:8" x14ac:dyDescent="0.25">
      <c r="F4043">
        <v>286.65609999999998</v>
      </c>
      <c r="G4043">
        <v>209.90850000000003</v>
      </c>
      <c r="H4043">
        <v>76.748000000000019</v>
      </c>
    </row>
    <row r="4044" spans="6:8" x14ac:dyDescent="0.25">
      <c r="F4044">
        <v>2323.5753999999988</v>
      </c>
      <c r="G4044">
        <v>1634.8003999999994</v>
      </c>
      <c r="H4044">
        <v>688.75459999999975</v>
      </c>
    </row>
    <row r="4045" spans="6:8" x14ac:dyDescent="0.25">
      <c r="F4045">
        <v>1977.0625999999993</v>
      </c>
      <c r="G4045">
        <v>1410.0972000000006</v>
      </c>
      <c r="H4045">
        <v>566.97550000000001</v>
      </c>
    </row>
    <row r="4046" spans="6:8" x14ac:dyDescent="0.25">
      <c r="F4046">
        <v>3874.9500000000035</v>
      </c>
      <c r="G4046">
        <v>2832.5</v>
      </c>
      <c r="H4046">
        <v>1042.4400999999996</v>
      </c>
    </row>
    <row r="4047" spans="6:8" x14ac:dyDescent="0.25">
      <c r="F4047">
        <v>1081.8000999999995</v>
      </c>
      <c r="G4047">
        <v>599.61</v>
      </c>
      <c r="H4047">
        <v>482.1900999999998</v>
      </c>
    </row>
    <row r="4048" spans="6:8" x14ac:dyDescent="0.25">
      <c r="F4048">
        <v>0</v>
      </c>
      <c r="G4048">
        <v>0</v>
      </c>
      <c r="H4048">
        <v>0</v>
      </c>
    </row>
    <row r="4049" spans="6:8" x14ac:dyDescent="0.25">
      <c r="F4049">
        <v>1813.5422000000005</v>
      </c>
      <c r="G4049">
        <v>1273.5771999999997</v>
      </c>
      <c r="H4049">
        <v>539.96489999999983</v>
      </c>
    </row>
    <row r="4050" spans="6:8" x14ac:dyDescent="0.25">
      <c r="F4050">
        <v>3590.9500000000003</v>
      </c>
      <c r="G4050">
        <v>2572.380000000001</v>
      </c>
      <c r="H4050">
        <v>1018.5697999999998</v>
      </c>
    </row>
    <row r="4051" spans="6:8" x14ac:dyDescent="0.25">
      <c r="F4051">
        <v>207.61129999999994</v>
      </c>
      <c r="G4051">
        <v>153.0616</v>
      </c>
      <c r="H4051">
        <v>54.530100000000012</v>
      </c>
    </row>
    <row r="4052" spans="6:8" x14ac:dyDescent="0.25">
      <c r="F4052">
        <v>2048.1023999999993</v>
      </c>
      <c r="G4052">
        <v>1271.4744999999996</v>
      </c>
      <c r="H4052">
        <v>776.62800000000061</v>
      </c>
    </row>
    <row r="4053" spans="6:8" x14ac:dyDescent="0.25">
      <c r="F4053">
        <v>3678.3474999999985</v>
      </c>
      <c r="G4053">
        <v>2706.8401000000003</v>
      </c>
      <c r="H4053">
        <v>971.49720000000036</v>
      </c>
    </row>
    <row r="4054" spans="6:8" x14ac:dyDescent="0.25">
      <c r="F4054">
        <v>3895.7101000000007</v>
      </c>
      <c r="G4054">
        <v>2347.3287999999993</v>
      </c>
      <c r="H4054">
        <v>1548.3810000000021</v>
      </c>
    </row>
    <row r="4055" spans="6:8" x14ac:dyDescent="0.25">
      <c r="F4055">
        <v>206.9685999999999</v>
      </c>
      <c r="G4055">
        <v>150.05629999999985</v>
      </c>
      <c r="H4055">
        <v>56.819599999999966</v>
      </c>
    </row>
    <row r="4056" spans="6:8" x14ac:dyDescent="0.25">
      <c r="F4056">
        <v>118.07939999999991</v>
      </c>
      <c r="G4056">
        <v>94.883399999999995</v>
      </c>
      <c r="H4056">
        <v>23.240099999999963</v>
      </c>
    </row>
    <row r="4057" spans="6:8" x14ac:dyDescent="0.25">
      <c r="F4057">
        <v>106.5334999999999</v>
      </c>
      <c r="G4057">
        <v>81.870999999999938</v>
      </c>
      <c r="H4057">
        <v>21.453800000000015</v>
      </c>
    </row>
    <row r="4058" spans="6:8" x14ac:dyDescent="0.25">
      <c r="F4058">
        <v>1891.5633999999998</v>
      </c>
      <c r="G4058">
        <v>1180.2306000000015</v>
      </c>
      <c r="H4058">
        <v>711.3330000000002</v>
      </c>
    </row>
    <row r="4059" spans="6:8" x14ac:dyDescent="0.25">
      <c r="F4059">
        <v>59.554700000000011</v>
      </c>
      <c r="G4059">
        <v>44.618700000000004</v>
      </c>
      <c r="H4059">
        <v>14.936</v>
      </c>
    </row>
    <row r="4060" spans="6:8" x14ac:dyDescent="0.25">
      <c r="F4060">
        <v>4492.8462000000036</v>
      </c>
      <c r="G4060">
        <v>3610.2901000000002</v>
      </c>
      <c r="H4060">
        <v>882.55630000000065</v>
      </c>
    </row>
    <row r="4061" spans="6:8" x14ac:dyDescent="0.25">
      <c r="F4061">
        <v>4213.7602000000024</v>
      </c>
      <c r="G4061">
        <v>3206.7100000000005</v>
      </c>
      <c r="H4061">
        <v>1007.0998999999995</v>
      </c>
    </row>
    <row r="4062" spans="6:8" x14ac:dyDescent="0.25">
      <c r="F4062">
        <v>4549.1485999999995</v>
      </c>
      <c r="G4062">
        <v>3293.1486000000004</v>
      </c>
      <c r="H4062">
        <v>1256.0199999999995</v>
      </c>
    </row>
    <row r="4063" spans="6:8" x14ac:dyDescent="0.25">
      <c r="F4063">
        <v>2623.4561000000012</v>
      </c>
      <c r="G4063">
        <v>1740.0264999999986</v>
      </c>
      <c r="H4063">
        <v>883.42930000000047</v>
      </c>
    </row>
    <row r="4064" spans="6:8" x14ac:dyDescent="0.25">
      <c r="F4064">
        <v>4677.2369000000035</v>
      </c>
      <c r="G4064">
        <v>3551.4650000000011</v>
      </c>
      <c r="H4064">
        <v>1125.7719000000006</v>
      </c>
    </row>
    <row r="4065" spans="6:8" x14ac:dyDescent="0.25">
      <c r="F4065">
        <v>1871.2897999999998</v>
      </c>
      <c r="G4065">
        <v>1594.5400000000006</v>
      </c>
      <c r="H4065">
        <v>276.75000000000011</v>
      </c>
    </row>
    <row r="4066" spans="6:8" x14ac:dyDescent="0.25">
      <c r="F4066">
        <v>1711.0730999999989</v>
      </c>
      <c r="G4066">
        <v>1172.2699999999998</v>
      </c>
      <c r="H4066">
        <v>538.80320000000006</v>
      </c>
    </row>
    <row r="4067" spans="6:8" x14ac:dyDescent="0.25">
      <c r="F4067">
        <v>703.89910000000009</v>
      </c>
      <c r="G4067">
        <v>523.2399999999999</v>
      </c>
      <c r="H4067">
        <v>180.65920000000014</v>
      </c>
    </row>
    <row r="4068" spans="6:8" x14ac:dyDescent="0.25">
      <c r="F4068">
        <v>2847.595499999999</v>
      </c>
      <c r="G4068">
        <v>1968.5579999999998</v>
      </c>
      <c r="H4068">
        <v>879.01770000000033</v>
      </c>
    </row>
    <row r="4069" spans="6:8" x14ac:dyDescent="0.25">
      <c r="F4069">
        <v>7447.9599000000053</v>
      </c>
      <c r="G4069">
        <v>5527.7399000000041</v>
      </c>
      <c r="H4069">
        <v>1920.2202000000004</v>
      </c>
    </row>
    <row r="4070" spans="6:8" x14ac:dyDescent="0.25">
      <c r="F4070">
        <v>1342.7863999999988</v>
      </c>
      <c r="G4070">
        <v>884.19349999999974</v>
      </c>
      <c r="H4070">
        <v>458.59299999999985</v>
      </c>
    </row>
    <row r="4071" spans="6:8" x14ac:dyDescent="0.25">
      <c r="F4071">
        <v>742.81880000000001</v>
      </c>
      <c r="G4071">
        <v>486.02230000000037</v>
      </c>
      <c r="H4071">
        <v>256.76649999999984</v>
      </c>
    </row>
    <row r="4072" spans="6:8" x14ac:dyDescent="0.25">
      <c r="F4072">
        <v>2193.1748999999977</v>
      </c>
      <c r="G4072">
        <v>1477.2049000000013</v>
      </c>
      <c r="H4072">
        <v>716</v>
      </c>
    </row>
    <row r="4073" spans="6:8" x14ac:dyDescent="0.25">
      <c r="F4073">
        <v>547.38999999999976</v>
      </c>
      <c r="G4073">
        <v>386.96009999999984</v>
      </c>
      <c r="H4073">
        <v>160.42999999999989</v>
      </c>
    </row>
    <row r="4074" spans="6:8" x14ac:dyDescent="0.25">
      <c r="F4074">
        <v>2322.827499999999</v>
      </c>
      <c r="G4074">
        <v>1007.0774999999998</v>
      </c>
      <c r="H4074">
        <v>1315.75</v>
      </c>
    </row>
    <row r="4075" spans="6:8" x14ac:dyDescent="0.25">
      <c r="F4075">
        <v>2923.2027999999996</v>
      </c>
      <c r="G4075">
        <v>2170.670999999998</v>
      </c>
      <c r="H4075">
        <v>752.53180000000009</v>
      </c>
    </row>
    <row r="4076" spans="6:8" x14ac:dyDescent="0.25">
      <c r="F4076">
        <v>1607.7399000000003</v>
      </c>
      <c r="G4076">
        <v>1063.5400999999988</v>
      </c>
      <c r="H4076">
        <v>544.18000000000075</v>
      </c>
    </row>
    <row r="4077" spans="6:8" x14ac:dyDescent="0.25">
      <c r="F4077">
        <v>6413.2464999999984</v>
      </c>
      <c r="G4077">
        <v>4460.9313999999977</v>
      </c>
      <c r="H4077">
        <v>1952.3251000000005</v>
      </c>
    </row>
    <row r="4078" spans="6:8" x14ac:dyDescent="0.25">
      <c r="F4078">
        <v>591.5183999999997</v>
      </c>
      <c r="G4078">
        <v>425.51860000000022</v>
      </c>
      <c r="H4078">
        <v>166.00019999999989</v>
      </c>
    </row>
    <row r="4079" spans="6:8" x14ac:dyDescent="0.25">
      <c r="F4079">
        <v>3326.1768999999977</v>
      </c>
      <c r="G4079">
        <v>2676.8771000000006</v>
      </c>
      <c r="H4079">
        <v>649.26010000000008</v>
      </c>
    </row>
    <row r="4080" spans="6:8" x14ac:dyDescent="0.25">
      <c r="F4080">
        <v>1903.3644000000006</v>
      </c>
      <c r="G4080">
        <v>1497.0052999999996</v>
      </c>
      <c r="H4080">
        <v>406.35960000000011</v>
      </c>
    </row>
    <row r="4081" spans="6:8" x14ac:dyDescent="0.25">
      <c r="F4081">
        <v>2632.8698999999988</v>
      </c>
      <c r="G4081">
        <v>1608.7302999999999</v>
      </c>
      <c r="H4081">
        <v>1024.1401000000001</v>
      </c>
    </row>
    <row r="4082" spans="6:8" x14ac:dyDescent="0.25">
      <c r="F4082">
        <v>358.38169999999991</v>
      </c>
      <c r="G4082">
        <v>264.69109999999995</v>
      </c>
      <c r="H4082">
        <v>93.720600000000061</v>
      </c>
    </row>
    <row r="4083" spans="6:8" x14ac:dyDescent="0.25">
      <c r="F4083">
        <v>909.05269999999985</v>
      </c>
      <c r="G4083">
        <v>720.16410000000019</v>
      </c>
      <c r="H4083">
        <v>188.88950000000003</v>
      </c>
    </row>
    <row r="4084" spans="6:8" x14ac:dyDescent="0.25">
      <c r="F4084">
        <v>1106.768599999999</v>
      </c>
      <c r="G4084">
        <v>665.10409999999945</v>
      </c>
      <c r="H4084">
        <v>441.65460000000041</v>
      </c>
    </row>
    <row r="4085" spans="6:8" x14ac:dyDescent="0.25">
      <c r="F4085">
        <v>3754.3880000000013</v>
      </c>
      <c r="G4085">
        <v>2784.3321000000028</v>
      </c>
      <c r="H4085">
        <v>970.05570000000034</v>
      </c>
    </row>
    <row r="4086" spans="6:8" x14ac:dyDescent="0.25">
      <c r="F4086">
        <v>1796.9399000000005</v>
      </c>
      <c r="G4086">
        <v>1237.8998999999994</v>
      </c>
      <c r="H4086">
        <v>559.04010000000005</v>
      </c>
    </row>
    <row r="4087" spans="6:8" x14ac:dyDescent="0.25">
      <c r="F4087">
        <v>1393.7930000000015</v>
      </c>
      <c r="G4087">
        <v>1037.6445000000003</v>
      </c>
      <c r="H4087">
        <v>356.14859999999987</v>
      </c>
    </row>
    <row r="4088" spans="6:8" x14ac:dyDescent="0.25">
      <c r="F4088">
        <v>657.64020000000028</v>
      </c>
      <c r="G4088">
        <v>504.92990000000009</v>
      </c>
      <c r="H4088">
        <v>152.73020000000002</v>
      </c>
    </row>
    <row r="4089" spans="6:8" x14ac:dyDescent="0.25">
      <c r="F4089">
        <v>823.9648000000002</v>
      </c>
      <c r="G4089">
        <v>601.16349999999989</v>
      </c>
      <c r="H4089">
        <v>222.80150000000006</v>
      </c>
    </row>
    <row r="4090" spans="6:8" x14ac:dyDescent="0.25">
      <c r="F4090">
        <v>2615.2600000000002</v>
      </c>
      <c r="G4090">
        <v>1446.91</v>
      </c>
      <c r="H4090">
        <v>1168.3500999999994</v>
      </c>
    </row>
    <row r="4091" spans="6:8" x14ac:dyDescent="0.25">
      <c r="F4091">
        <v>2084.8267999999975</v>
      </c>
      <c r="G4091">
        <v>1315.9092999999998</v>
      </c>
      <c r="H4091">
        <v>768.91769999999974</v>
      </c>
    </row>
    <row r="4092" spans="6:8" x14ac:dyDescent="0.25">
      <c r="F4092">
        <v>4528.6519999999982</v>
      </c>
      <c r="G4092">
        <v>3495.2386000000006</v>
      </c>
      <c r="H4092">
        <v>1033.4139999999998</v>
      </c>
    </row>
    <row r="4093" spans="6:8" x14ac:dyDescent="0.25">
      <c r="F4093">
        <v>8221.7547000000013</v>
      </c>
      <c r="G4093">
        <v>4811.7048999999988</v>
      </c>
      <c r="H4093">
        <v>3410.0400000000004</v>
      </c>
    </row>
    <row r="4094" spans="6:8" x14ac:dyDescent="0.25">
      <c r="F4094">
        <v>2370.3099000000002</v>
      </c>
      <c r="G4094">
        <v>1640.1700000000005</v>
      </c>
      <c r="H4094">
        <v>730.13989999999967</v>
      </c>
    </row>
    <row r="4095" spans="6:8" x14ac:dyDescent="0.25">
      <c r="F4095">
        <v>9500.6602000000039</v>
      </c>
      <c r="G4095">
        <v>6466.9500999999991</v>
      </c>
      <c r="H4095">
        <v>3033.7099999999987</v>
      </c>
    </row>
    <row r="4096" spans="6:8" x14ac:dyDescent="0.25">
      <c r="F4096">
        <v>3605.7899999999972</v>
      </c>
      <c r="G4096">
        <v>2695.4800000000018</v>
      </c>
      <c r="H4096">
        <v>910.31009999999992</v>
      </c>
    </row>
    <row r="4097" spans="6:8" x14ac:dyDescent="0.25">
      <c r="F4097">
        <v>719.46030000000019</v>
      </c>
      <c r="G4097">
        <v>463.61780000000016</v>
      </c>
      <c r="H4097">
        <v>255.84269999999989</v>
      </c>
    </row>
    <row r="4098" spans="6:8" x14ac:dyDescent="0.25">
      <c r="F4098">
        <v>2524.3999999999978</v>
      </c>
      <c r="G4098">
        <v>1854.43</v>
      </c>
      <c r="H4098">
        <v>669.99009999999998</v>
      </c>
    </row>
    <row r="4099" spans="6:8" x14ac:dyDescent="0.25">
      <c r="F4099">
        <v>898.8651000000001</v>
      </c>
      <c r="G4099">
        <v>703.47200000000021</v>
      </c>
      <c r="H4099">
        <v>195.39319999999984</v>
      </c>
    </row>
    <row r="4100" spans="6:8" x14ac:dyDescent="0.25">
      <c r="F4100">
        <v>2625.304799999999</v>
      </c>
      <c r="G4100">
        <v>1519.5431999999989</v>
      </c>
      <c r="H4100">
        <v>1105.7615000000001</v>
      </c>
    </row>
    <row r="4101" spans="6:8" x14ac:dyDescent="0.25">
      <c r="F4101">
        <v>2652.4301000000009</v>
      </c>
      <c r="G4101">
        <v>1851.6699999999994</v>
      </c>
      <c r="H4101">
        <v>800.76019999999949</v>
      </c>
    </row>
    <row r="4102" spans="6:8" x14ac:dyDescent="0.25">
      <c r="F4102">
        <v>3049.1741000000006</v>
      </c>
      <c r="G4102">
        <v>2173.0345999999995</v>
      </c>
      <c r="H4102">
        <v>876.13970000000006</v>
      </c>
    </row>
    <row r="4103" spans="6:8" x14ac:dyDescent="0.25">
      <c r="F4103">
        <v>3468.1699000000017</v>
      </c>
      <c r="G4103">
        <v>2228.4700999999991</v>
      </c>
      <c r="H4103">
        <v>1239.6600000000001</v>
      </c>
    </row>
    <row r="4104" spans="6:8" x14ac:dyDescent="0.25">
      <c r="F4104">
        <v>4434.6601000000001</v>
      </c>
      <c r="G4104">
        <v>3433.7001000000009</v>
      </c>
      <c r="H4104">
        <v>1000.9601000000001</v>
      </c>
    </row>
    <row r="4105" spans="6:8" x14ac:dyDescent="0.25">
      <c r="F4105">
        <v>2398.1040999999991</v>
      </c>
      <c r="G4105">
        <v>1686.6300999999994</v>
      </c>
      <c r="H4105">
        <v>711.47409999999945</v>
      </c>
    </row>
    <row r="4106" spans="6:8" x14ac:dyDescent="0.25">
      <c r="F4106">
        <v>3004.6290999999969</v>
      </c>
      <c r="G4106">
        <v>2177.7392000000009</v>
      </c>
      <c r="H4106">
        <v>826.8601000000001</v>
      </c>
    </row>
    <row r="4107" spans="6:8" x14ac:dyDescent="0.25">
      <c r="F4107">
        <v>4191.4901999999993</v>
      </c>
      <c r="G4107">
        <v>3003.0901000000003</v>
      </c>
      <c r="H4107">
        <v>1188.4000000000008</v>
      </c>
    </row>
    <row r="4108" spans="6:8" x14ac:dyDescent="0.25">
      <c r="F4108">
        <v>2693.5501000000049</v>
      </c>
      <c r="G4108">
        <v>1770.6000000000004</v>
      </c>
      <c r="H4108">
        <v>922.96010000000058</v>
      </c>
    </row>
    <row r="4109" spans="6:8" x14ac:dyDescent="0.25">
      <c r="F4109">
        <v>3095.0000000000032</v>
      </c>
      <c r="G4109">
        <v>2390.1398000000004</v>
      </c>
      <c r="H4109">
        <v>704.86000000000024</v>
      </c>
    </row>
    <row r="4110" spans="6:8" x14ac:dyDescent="0.25">
      <c r="F4110">
        <v>2355.0697999999979</v>
      </c>
      <c r="G4110">
        <v>1815.2901000000004</v>
      </c>
      <c r="H4110">
        <v>539.79000000000008</v>
      </c>
    </row>
    <row r="4111" spans="6:8" x14ac:dyDescent="0.25">
      <c r="F4111">
        <v>1266.9189999999976</v>
      </c>
      <c r="G4111">
        <v>776.18099999999981</v>
      </c>
      <c r="H4111">
        <v>490.71769999999941</v>
      </c>
    </row>
    <row r="4112" spans="6:8" x14ac:dyDescent="0.25">
      <c r="F4112">
        <v>285.64999999999964</v>
      </c>
      <c r="G4112">
        <v>230.66989999999984</v>
      </c>
      <c r="H4112">
        <v>54.999900000000011</v>
      </c>
    </row>
    <row r="4113" spans="6:8" x14ac:dyDescent="0.25">
      <c r="F4113">
        <v>2152.3541999999993</v>
      </c>
      <c r="G4113">
        <v>1607.4685000000011</v>
      </c>
      <c r="H4113">
        <v>544.88559999999984</v>
      </c>
    </row>
    <row r="4114" spans="6:8" x14ac:dyDescent="0.25">
      <c r="F4114">
        <v>1699.0676999999985</v>
      </c>
      <c r="G4114">
        <v>1206.6699000000001</v>
      </c>
      <c r="H4114">
        <v>492.41760000000028</v>
      </c>
    </row>
    <row r="4115" spans="6:8" x14ac:dyDescent="0.25">
      <c r="F4115">
        <v>3193.3012999999974</v>
      </c>
      <c r="G4115">
        <v>2506.8269</v>
      </c>
      <c r="H4115">
        <v>686.43459999999993</v>
      </c>
    </row>
    <row r="4116" spans="6:8" x14ac:dyDescent="0.25">
      <c r="F4116">
        <v>4412.3977999999979</v>
      </c>
      <c r="G4116">
        <v>2817.9700000000007</v>
      </c>
      <c r="H4116">
        <v>1594.4480000000005</v>
      </c>
    </row>
    <row r="4117" spans="6:8" x14ac:dyDescent="0.25">
      <c r="F4117">
        <v>2022.3142000000005</v>
      </c>
      <c r="G4117">
        <v>1333.4498999999996</v>
      </c>
      <c r="H4117">
        <v>688.87430000000074</v>
      </c>
    </row>
    <row r="4118" spans="6:8" x14ac:dyDescent="0.25">
      <c r="F4118">
        <v>321.58009999999996</v>
      </c>
      <c r="G4118">
        <v>232.26999999999995</v>
      </c>
      <c r="H4118">
        <v>89.279999999999944</v>
      </c>
    </row>
    <row r="4119" spans="6:8" x14ac:dyDescent="0.25">
      <c r="F4119">
        <v>558.7399999999999</v>
      </c>
      <c r="G4119">
        <v>373.15010000000001</v>
      </c>
      <c r="H4119">
        <v>185.56990000000013</v>
      </c>
    </row>
    <row r="4120" spans="6:8" x14ac:dyDescent="0.25">
      <c r="F4120">
        <v>1603.2274000000002</v>
      </c>
      <c r="G4120">
        <v>1121.8798999999999</v>
      </c>
      <c r="H4120">
        <v>481.36729999999966</v>
      </c>
    </row>
    <row r="4121" spans="6:8" x14ac:dyDescent="0.25">
      <c r="F4121">
        <v>5233.9539999999988</v>
      </c>
      <c r="G4121">
        <v>3447.2901999999985</v>
      </c>
      <c r="H4121">
        <v>1786.6639999999986</v>
      </c>
    </row>
    <row r="4122" spans="6:8" x14ac:dyDescent="0.25">
      <c r="F4122">
        <v>1439.7898999999998</v>
      </c>
      <c r="G4122">
        <v>949.14999999999975</v>
      </c>
      <c r="H4122">
        <v>490.63969999999995</v>
      </c>
    </row>
    <row r="4123" spans="6:8" x14ac:dyDescent="0.25">
      <c r="F4123">
        <v>2018.7799</v>
      </c>
      <c r="G4123">
        <v>1252.5698999999997</v>
      </c>
      <c r="H4123">
        <v>766.20000000000107</v>
      </c>
    </row>
    <row r="4124" spans="6:8" x14ac:dyDescent="0.25">
      <c r="F4124">
        <v>352.87310000000002</v>
      </c>
      <c r="G4124">
        <v>252.66320000000005</v>
      </c>
      <c r="H4124">
        <v>100.20989999999995</v>
      </c>
    </row>
    <row r="4125" spans="6:8" x14ac:dyDescent="0.25">
      <c r="F4125">
        <v>2876.9612000000006</v>
      </c>
      <c r="G4125">
        <v>1698.0096999999996</v>
      </c>
      <c r="H4125">
        <v>1178.9511000000011</v>
      </c>
    </row>
    <row r="4126" spans="6:8" x14ac:dyDescent="0.25">
      <c r="F4126">
        <v>1346.9051000000002</v>
      </c>
      <c r="G4126">
        <v>804.45279999999912</v>
      </c>
      <c r="H4126">
        <v>542.46239999999977</v>
      </c>
    </row>
    <row r="4127" spans="6:8" x14ac:dyDescent="0.25">
      <c r="F4127">
        <v>0</v>
      </c>
      <c r="G4127">
        <v>0</v>
      </c>
      <c r="H4127">
        <v>0</v>
      </c>
    </row>
    <row r="4128" spans="6:8" x14ac:dyDescent="0.25">
      <c r="F4128">
        <v>5548.5199000000011</v>
      </c>
      <c r="G4128">
        <v>4019.0099</v>
      </c>
      <c r="H4128">
        <v>1529.5199</v>
      </c>
    </row>
    <row r="4129" spans="6:8" x14ac:dyDescent="0.25">
      <c r="F4129">
        <v>2778.913999999997</v>
      </c>
      <c r="G4129">
        <v>1957.8939999999986</v>
      </c>
      <c r="H4129">
        <v>821.0299999999994</v>
      </c>
    </row>
    <row r="4130" spans="6:8" x14ac:dyDescent="0.25">
      <c r="F4130">
        <v>1689.9849000000006</v>
      </c>
      <c r="G4130">
        <v>1495.3138000000006</v>
      </c>
      <c r="H4130">
        <v>194.67090000000002</v>
      </c>
    </row>
    <row r="4131" spans="6:8" x14ac:dyDescent="0.25">
      <c r="F4131">
        <v>675.73059999999998</v>
      </c>
      <c r="G4131">
        <v>389.86770000000001</v>
      </c>
      <c r="H4131">
        <v>285.86259999999976</v>
      </c>
    </row>
    <row r="4132" spans="6:8" x14ac:dyDescent="0.25">
      <c r="F4132">
        <v>3430.7961000000005</v>
      </c>
      <c r="G4132">
        <v>2570.0963999999994</v>
      </c>
      <c r="H4132">
        <v>860.69969999999989</v>
      </c>
    </row>
    <row r="4133" spans="6:8" x14ac:dyDescent="0.25">
      <c r="F4133">
        <v>3151.2391999999982</v>
      </c>
      <c r="G4133">
        <v>2356.9041000000011</v>
      </c>
      <c r="H4133">
        <v>794.33510000000024</v>
      </c>
    </row>
    <row r="4134" spans="6:8" x14ac:dyDescent="0.25">
      <c r="F4134">
        <v>2820.3719999999998</v>
      </c>
      <c r="G4134">
        <v>1573.5071</v>
      </c>
      <c r="H4134">
        <v>1246.8644999999999</v>
      </c>
    </row>
    <row r="4135" spans="6:8" x14ac:dyDescent="0.25">
      <c r="F4135">
        <v>1631.6869000000006</v>
      </c>
      <c r="G4135">
        <v>1000.2769000000001</v>
      </c>
      <c r="H4135">
        <v>631.4100000000002</v>
      </c>
    </row>
    <row r="4136" spans="6:8" x14ac:dyDescent="0.25">
      <c r="F4136">
        <v>3698.4900000000011</v>
      </c>
      <c r="G4136">
        <v>2901.7598999999991</v>
      </c>
      <c r="H4136">
        <v>796.73019999999985</v>
      </c>
    </row>
    <row r="4137" spans="6:8" x14ac:dyDescent="0.25">
      <c r="F4137">
        <v>3540.9012000000021</v>
      </c>
      <c r="G4137">
        <v>2497.9213000000022</v>
      </c>
      <c r="H4137">
        <v>1043.0298999999991</v>
      </c>
    </row>
    <row r="4138" spans="6:8" x14ac:dyDescent="0.25">
      <c r="F4138">
        <v>136.40859999999998</v>
      </c>
      <c r="G4138">
        <v>94.343300000000013</v>
      </c>
      <c r="H4138">
        <v>42.065599999999989</v>
      </c>
    </row>
    <row r="4139" spans="6:8" x14ac:dyDescent="0.25">
      <c r="F4139">
        <v>1944.1099999999997</v>
      </c>
      <c r="G4139">
        <v>1121.3001000000004</v>
      </c>
      <c r="H4139">
        <v>822.81010000000003</v>
      </c>
    </row>
    <row r="4140" spans="6:8" x14ac:dyDescent="0.25">
      <c r="F4140">
        <v>2370.7734999999984</v>
      </c>
      <c r="G4140">
        <v>1291.0400999999997</v>
      </c>
      <c r="H4140">
        <v>1079.7434000000001</v>
      </c>
    </row>
    <row r="4141" spans="6:8" x14ac:dyDescent="0.25">
      <c r="F4141">
        <v>3875.9500999999996</v>
      </c>
      <c r="G4141">
        <v>2850.8900999999983</v>
      </c>
      <c r="H4141">
        <v>1025.0501000000002</v>
      </c>
    </row>
    <row r="4142" spans="6:8" x14ac:dyDescent="0.25">
      <c r="F4142">
        <v>2063.9656999999988</v>
      </c>
      <c r="G4142">
        <v>1458.8100999999997</v>
      </c>
      <c r="H4142">
        <v>605.13589999999976</v>
      </c>
    </row>
    <row r="4143" spans="6:8" x14ac:dyDescent="0.25">
      <c r="F4143">
        <v>2292.9564999999998</v>
      </c>
      <c r="G4143">
        <v>1208.1581000000015</v>
      </c>
      <c r="H4143">
        <v>1084.8182999999997</v>
      </c>
    </row>
    <row r="4144" spans="6:8" x14ac:dyDescent="0.25">
      <c r="F4144">
        <v>1619.8103000000003</v>
      </c>
      <c r="G4144">
        <v>1118.526000000001</v>
      </c>
      <c r="H4144">
        <v>501.28460000000007</v>
      </c>
    </row>
    <row r="4145" spans="6:8" x14ac:dyDescent="0.25">
      <c r="F4145">
        <v>3237.8979999999983</v>
      </c>
      <c r="G4145">
        <v>2428.5298000000012</v>
      </c>
      <c r="H4145">
        <v>809.38789999999972</v>
      </c>
    </row>
    <row r="4146" spans="6:8" x14ac:dyDescent="0.25">
      <c r="F4146">
        <v>1978.0698999999991</v>
      </c>
      <c r="G4146">
        <v>1196.5501000000008</v>
      </c>
      <c r="H4146">
        <v>781.51980000000015</v>
      </c>
    </row>
    <row r="4147" spans="6:8" x14ac:dyDescent="0.25">
      <c r="F4147">
        <v>929.96169999999972</v>
      </c>
      <c r="G4147">
        <v>684.43200000000081</v>
      </c>
      <c r="H4147">
        <v>245.52980000000011</v>
      </c>
    </row>
    <row r="4148" spans="6:8" x14ac:dyDescent="0.25">
      <c r="F4148">
        <v>3320.3115999999964</v>
      </c>
      <c r="G4148">
        <v>2267.7299999999996</v>
      </c>
      <c r="H4148">
        <v>1052.5816000000004</v>
      </c>
    </row>
    <row r="4149" spans="6:8" x14ac:dyDescent="0.25">
      <c r="F4149">
        <v>685.17279999999982</v>
      </c>
      <c r="G4149">
        <v>532.01329999999984</v>
      </c>
      <c r="H4149">
        <v>153.11950000000004</v>
      </c>
    </row>
    <row r="4150" spans="6:8" x14ac:dyDescent="0.25">
      <c r="F4150">
        <v>713.12990000000036</v>
      </c>
      <c r="G4150">
        <v>493.44000000000034</v>
      </c>
      <c r="H4150">
        <v>219.68999999999994</v>
      </c>
    </row>
    <row r="4151" spans="6:8" x14ac:dyDescent="0.25">
      <c r="F4151">
        <v>700.1090999999999</v>
      </c>
      <c r="G4151">
        <v>530.53969999999981</v>
      </c>
      <c r="H4151">
        <v>169.55950000000004</v>
      </c>
    </row>
    <row r="4152" spans="6:8" x14ac:dyDescent="0.25">
      <c r="F4152">
        <v>2136.3960000000011</v>
      </c>
      <c r="G4152">
        <v>1639.0802000000001</v>
      </c>
      <c r="H4152">
        <v>497.30590000000018</v>
      </c>
    </row>
    <row r="4153" spans="6:8" x14ac:dyDescent="0.25">
      <c r="F4153">
        <v>915.40080000000091</v>
      </c>
      <c r="G4153">
        <v>620.30620000000022</v>
      </c>
      <c r="H4153">
        <v>295.11469999999997</v>
      </c>
    </row>
    <row r="4154" spans="6:8" x14ac:dyDescent="0.25">
      <c r="F4154">
        <v>2811.3197999999979</v>
      </c>
      <c r="G4154">
        <v>1887.9798999999996</v>
      </c>
      <c r="H4154">
        <v>923.35</v>
      </c>
    </row>
    <row r="4155" spans="6:8" x14ac:dyDescent="0.25">
      <c r="F4155">
        <v>175.59230000000005</v>
      </c>
      <c r="G4155">
        <v>144.53070000000005</v>
      </c>
      <c r="H4155">
        <v>31.051700000000022</v>
      </c>
    </row>
    <row r="4156" spans="6:8" x14ac:dyDescent="0.25">
      <c r="F4156">
        <v>2082.9839000000029</v>
      </c>
      <c r="G4156">
        <v>1369.1155000000006</v>
      </c>
      <c r="H4156">
        <v>713.83839999999952</v>
      </c>
    </row>
    <row r="4157" spans="6:8" x14ac:dyDescent="0.25">
      <c r="F4157">
        <v>936.72009999999977</v>
      </c>
      <c r="G4157">
        <v>728.84009999999989</v>
      </c>
      <c r="H4157">
        <v>207.87009999999989</v>
      </c>
    </row>
    <row r="4158" spans="6:8" x14ac:dyDescent="0.25">
      <c r="F4158">
        <v>1507.6485999999986</v>
      </c>
      <c r="G4158">
        <v>1058.3647000000003</v>
      </c>
      <c r="H4158">
        <v>449.28430000000014</v>
      </c>
    </row>
    <row r="4159" spans="6:8" x14ac:dyDescent="0.25">
      <c r="F4159">
        <v>1569.6619999999994</v>
      </c>
      <c r="G4159">
        <v>1161.1919999999993</v>
      </c>
      <c r="H4159">
        <v>408.46999999999963</v>
      </c>
    </row>
    <row r="4160" spans="6:8" x14ac:dyDescent="0.25">
      <c r="F4160">
        <v>1741.4318999999989</v>
      </c>
      <c r="G4160">
        <v>1251.0320000000011</v>
      </c>
      <c r="H4160">
        <v>490.38960000000009</v>
      </c>
    </row>
    <row r="4161" spans="6:8" x14ac:dyDescent="0.25">
      <c r="F4161">
        <v>2906.277</v>
      </c>
      <c r="G4161">
        <v>1895.157100000001</v>
      </c>
      <c r="H4161">
        <v>1011.1397999999999</v>
      </c>
    </row>
    <row r="4162" spans="6:8" x14ac:dyDescent="0.25">
      <c r="F4162">
        <v>1826.6621000000007</v>
      </c>
      <c r="G4162">
        <v>1299.0412000000003</v>
      </c>
      <c r="H4162">
        <v>527.66109999999969</v>
      </c>
    </row>
    <row r="4163" spans="6:8" x14ac:dyDescent="0.25">
      <c r="F4163">
        <v>1070.2014000000001</v>
      </c>
      <c r="G4163">
        <v>757.96879999999976</v>
      </c>
      <c r="H4163">
        <v>312.20279999999968</v>
      </c>
    </row>
    <row r="4164" spans="6:8" x14ac:dyDescent="0.25">
      <c r="F4164">
        <v>0.17</v>
      </c>
      <c r="G4164">
        <v>0.17</v>
      </c>
      <c r="H4164">
        <v>0</v>
      </c>
    </row>
    <row r="4165" spans="6:8" x14ac:dyDescent="0.25">
      <c r="F4165">
        <v>491.2418999999997</v>
      </c>
      <c r="G4165">
        <v>417.31449999999973</v>
      </c>
      <c r="H4165">
        <v>73.91749999999999</v>
      </c>
    </row>
    <row r="4166" spans="6:8" x14ac:dyDescent="0.25">
      <c r="F4166">
        <v>713.26670000000013</v>
      </c>
      <c r="G4166">
        <v>429.42010000000016</v>
      </c>
      <c r="H4166">
        <v>283.8567000000001</v>
      </c>
    </row>
    <row r="4167" spans="6:8" x14ac:dyDescent="0.25">
      <c r="F4167">
        <v>3393.0419999999976</v>
      </c>
      <c r="G4167">
        <v>2118.9402000000005</v>
      </c>
      <c r="H4167">
        <v>1274.0920000000008</v>
      </c>
    </row>
    <row r="4168" spans="6:8" x14ac:dyDescent="0.25">
      <c r="F4168">
        <v>615.96990000000028</v>
      </c>
      <c r="G4168">
        <v>487.09980000000019</v>
      </c>
      <c r="H4168">
        <v>128.86989999999997</v>
      </c>
    </row>
    <row r="4169" spans="6:8" x14ac:dyDescent="0.25">
      <c r="F4169">
        <v>4683.2825999999968</v>
      </c>
      <c r="G4169">
        <v>3388.172599999999</v>
      </c>
      <c r="H4169">
        <v>1295.1099000000006</v>
      </c>
    </row>
    <row r="4170" spans="6:8" x14ac:dyDescent="0.25">
      <c r="F4170">
        <v>855.58339999999964</v>
      </c>
      <c r="G4170">
        <v>645.41280000000006</v>
      </c>
      <c r="H4170">
        <v>210.17060000000018</v>
      </c>
    </row>
    <row r="4171" spans="6:8" x14ac:dyDescent="0.25">
      <c r="F4171">
        <v>801.53650000000027</v>
      </c>
      <c r="G4171">
        <v>598.53039999999999</v>
      </c>
      <c r="H4171">
        <v>202.98619999999991</v>
      </c>
    </row>
    <row r="4172" spans="6:8" x14ac:dyDescent="0.25">
      <c r="F4172">
        <v>668.20800000000054</v>
      </c>
      <c r="G4172">
        <v>536.15050000000008</v>
      </c>
      <c r="H4172">
        <v>132.05739999999994</v>
      </c>
    </row>
    <row r="4173" spans="6:8" x14ac:dyDescent="0.25">
      <c r="F4173">
        <v>1537.0472999999997</v>
      </c>
      <c r="G4173">
        <v>1155.5100999999993</v>
      </c>
      <c r="H4173">
        <v>381.53710000000001</v>
      </c>
    </row>
    <row r="4174" spans="6:8" x14ac:dyDescent="0.25">
      <c r="F4174">
        <v>4266.2900000000036</v>
      </c>
      <c r="G4174">
        <v>3180.329799999995</v>
      </c>
      <c r="H4174">
        <v>1085.9599000000001</v>
      </c>
    </row>
    <row r="4175" spans="6:8" x14ac:dyDescent="0.25">
      <c r="F4175">
        <v>2895.2538000000004</v>
      </c>
      <c r="G4175">
        <v>2164.9770999999992</v>
      </c>
      <c r="H4175">
        <v>730.27600000000041</v>
      </c>
    </row>
    <row r="4176" spans="6:8" x14ac:dyDescent="0.25">
      <c r="F4176">
        <v>741.53929999999934</v>
      </c>
      <c r="G4176">
        <v>510.46900000000011</v>
      </c>
      <c r="H4176">
        <v>231.07039999999989</v>
      </c>
    </row>
    <row r="4177" spans="6:8" x14ac:dyDescent="0.25">
      <c r="F4177">
        <v>2.6324000000000001</v>
      </c>
      <c r="G4177">
        <v>2.0336000000000003</v>
      </c>
      <c r="H4177">
        <v>0.59889999999999999</v>
      </c>
    </row>
    <row r="4178" spans="6:8" x14ac:dyDescent="0.25">
      <c r="F4178">
        <v>2143.3997999999988</v>
      </c>
      <c r="G4178">
        <v>1037.7399999999996</v>
      </c>
      <c r="H4178">
        <v>1105.6600000000008</v>
      </c>
    </row>
    <row r="4179" spans="6:8" x14ac:dyDescent="0.25">
      <c r="F4179">
        <v>555.4056999999998</v>
      </c>
      <c r="G4179">
        <v>398.76769999999937</v>
      </c>
      <c r="H4179">
        <v>156.63839999999993</v>
      </c>
    </row>
    <row r="4180" spans="6:8" x14ac:dyDescent="0.25">
      <c r="F4180">
        <v>1547.7500000000002</v>
      </c>
      <c r="G4180">
        <v>1040.2898999999991</v>
      </c>
      <c r="H4180">
        <v>507.47</v>
      </c>
    </row>
    <row r="4181" spans="6:8" x14ac:dyDescent="0.25">
      <c r="F4181">
        <v>3679.6950000000006</v>
      </c>
      <c r="G4181">
        <v>2549.7846000000009</v>
      </c>
      <c r="H4181">
        <v>1129.9502000000009</v>
      </c>
    </row>
    <row r="4182" spans="6:8" x14ac:dyDescent="0.25">
      <c r="F4182">
        <v>0</v>
      </c>
      <c r="G4182">
        <v>0</v>
      </c>
      <c r="H4182">
        <v>0</v>
      </c>
    </row>
    <row r="4183" spans="6:8" x14ac:dyDescent="0.25">
      <c r="F4183">
        <v>1834.8557999999987</v>
      </c>
      <c r="G4183">
        <v>1095.1601000000007</v>
      </c>
      <c r="H4183">
        <v>739.69599999999991</v>
      </c>
    </row>
    <row r="4184" spans="6:8" x14ac:dyDescent="0.25">
      <c r="F4184">
        <v>3152.8499999999985</v>
      </c>
      <c r="G4184">
        <v>2292.5498999999982</v>
      </c>
      <c r="H4184">
        <v>860.27010000000007</v>
      </c>
    </row>
    <row r="4185" spans="6:8" x14ac:dyDescent="0.25">
      <c r="F4185">
        <v>853.84790000000055</v>
      </c>
      <c r="G4185">
        <v>652.88159999999993</v>
      </c>
      <c r="H4185">
        <v>200.97640000000013</v>
      </c>
    </row>
    <row r="4186" spans="6:8" x14ac:dyDescent="0.25">
      <c r="F4186">
        <v>827.41089999999974</v>
      </c>
      <c r="G4186">
        <v>436.98499999999962</v>
      </c>
      <c r="H4186">
        <v>390.45579999999995</v>
      </c>
    </row>
    <row r="4187" spans="6:8" x14ac:dyDescent="0.25">
      <c r="F4187">
        <v>4698.2401999999984</v>
      </c>
      <c r="G4187">
        <v>3335.3099999999986</v>
      </c>
      <c r="H4187">
        <v>1362.9301999999996</v>
      </c>
    </row>
    <row r="4188" spans="6:8" x14ac:dyDescent="0.25">
      <c r="F4188">
        <v>504.45150000000001</v>
      </c>
      <c r="G4188">
        <v>323.33900000000006</v>
      </c>
      <c r="H4188">
        <v>181.10239999999985</v>
      </c>
    </row>
    <row r="4189" spans="6:8" x14ac:dyDescent="0.25">
      <c r="F4189">
        <v>1119.3778</v>
      </c>
      <c r="G4189">
        <v>791.62990000000059</v>
      </c>
      <c r="H4189">
        <v>327.78800000000024</v>
      </c>
    </row>
    <row r="4190" spans="6:8" x14ac:dyDescent="0.25">
      <c r="F4190">
        <v>1137.1641000000006</v>
      </c>
      <c r="G4190">
        <v>845.97510000000057</v>
      </c>
      <c r="H4190">
        <v>291.20879999999988</v>
      </c>
    </row>
    <row r="4191" spans="6:8" x14ac:dyDescent="0.25">
      <c r="F4191">
        <v>4630.3519000000006</v>
      </c>
      <c r="G4191">
        <v>3537.4598999999989</v>
      </c>
      <c r="H4191">
        <v>1092.8921000000005</v>
      </c>
    </row>
    <row r="4192" spans="6:8" x14ac:dyDescent="0.25">
      <c r="F4192">
        <v>3409.5781000000025</v>
      </c>
      <c r="G4192">
        <v>2354.2500000000014</v>
      </c>
      <c r="H4192">
        <v>1055.3280999999997</v>
      </c>
    </row>
    <row r="4193" spans="6:8" x14ac:dyDescent="0.25">
      <c r="F4193">
        <v>473.09219999999976</v>
      </c>
      <c r="G4193">
        <v>337.15479999999968</v>
      </c>
      <c r="H4193">
        <v>135.91730000000001</v>
      </c>
    </row>
    <row r="4194" spans="6:8" x14ac:dyDescent="0.25">
      <c r="F4194">
        <v>573.77999999999975</v>
      </c>
      <c r="G4194">
        <v>425.85999999999979</v>
      </c>
      <c r="H4194">
        <v>147.92010000000005</v>
      </c>
    </row>
    <row r="4195" spans="6:8" x14ac:dyDescent="0.25">
      <c r="F4195">
        <v>404.44130000000013</v>
      </c>
      <c r="G4195">
        <v>290.38250000000011</v>
      </c>
      <c r="H4195">
        <v>114.05800000000005</v>
      </c>
    </row>
    <row r="4196" spans="6:8" x14ac:dyDescent="0.25">
      <c r="F4196">
        <v>4790.8499999999995</v>
      </c>
      <c r="G4196">
        <v>3338.6200999999983</v>
      </c>
      <c r="H4196">
        <v>1452.2301000000016</v>
      </c>
    </row>
    <row r="4197" spans="6:8" x14ac:dyDescent="0.25">
      <c r="F4197">
        <v>1487.849999999999</v>
      </c>
      <c r="G4197">
        <v>1019.0798000000003</v>
      </c>
      <c r="H4197">
        <v>468.79010000000022</v>
      </c>
    </row>
    <row r="4198" spans="6:8" x14ac:dyDescent="0.25">
      <c r="F4198">
        <v>299.46900000000011</v>
      </c>
      <c r="G4198">
        <v>174.89819999999997</v>
      </c>
      <c r="H4198">
        <v>124.57100000000004</v>
      </c>
    </row>
    <row r="4199" spans="6:8" x14ac:dyDescent="0.25">
      <c r="F4199">
        <v>981.27610000000004</v>
      </c>
      <c r="G4199">
        <v>754.40919999999983</v>
      </c>
      <c r="H4199">
        <v>226.85699999999969</v>
      </c>
    </row>
    <row r="4200" spans="6:8" x14ac:dyDescent="0.25">
      <c r="F4200">
        <v>3235.8501000000024</v>
      </c>
      <c r="G4200">
        <v>2237.9097999999985</v>
      </c>
      <c r="H4200">
        <v>997.93979999999999</v>
      </c>
    </row>
    <row r="4201" spans="6:8" x14ac:dyDescent="0.25">
      <c r="F4201">
        <v>1039.8899000000006</v>
      </c>
      <c r="G4201">
        <v>570.17989999999963</v>
      </c>
      <c r="H4201">
        <v>469.71000000000015</v>
      </c>
    </row>
    <row r="4202" spans="6:8" x14ac:dyDescent="0.25">
      <c r="F4202">
        <v>778.4331999999996</v>
      </c>
      <c r="G4202">
        <v>645.58989999999994</v>
      </c>
      <c r="H4202">
        <v>132.84339999999992</v>
      </c>
    </row>
    <row r="4203" spans="6:8" x14ac:dyDescent="0.25">
      <c r="F4203">
        <v>56.162200000000006</v>
      </c>
      <c r="G4203">
        <v>40.232499999999995</v>
      </c>
      <c r="H4203">
        <v>15.930000000000001</v>
      </c>
    </row>
    <row r="4204" spans="6:8" x14ac:dyDescent="0.25">
      <c r="F4204">
        <v>1242.5153000000016</v>
      </c>
      <c r="G4204">
        <v>807.96989999999948</v>
      </c>
      <c r="H4204">
        <v>434.53519999999986</v>
      </c>
    </row>
    <row r="4205" spans="6:8" x14ac:dyDescent="0.25">
      <c r="F4205">
        <v>1026.9401000000005</v>
      </c>
      <c r="G4205">
        <v>703.46009999999978</v>
      </c>
      <c r="H4205">
        <v>323.47999999999996</v>
      </c>
    </row>
    <row r="4206" spans="6:8" x14ac:dyDescent="0.25">
      <c r="F4206">
        <v>933.64989999999966</v>
      </c>
      <c r="G4206">
        <v>581.78</v>
      </c>
      <c r="H4206">
        <v>351.87010000000004</v>
      </c>
    </row>
    <row r="4207" spans="6:8" x14ac:dyDescent="0.25">
      <c r="F4207">
        <v>726.45989999999995</v>
      </c>
      <c r="G4207">
        <v>411.95</v>
      </c>
      <c r="H4207">
        <v>314.50999999999982</v>
      </c>
    </row>
    <row r="4208" spans="6:8" x14ac:dyDescent="0.25">
      <c r="F4208">
        <v>1191.5852</v>
      </c>
      <c r="G4208">
        <v>607.21520000000021</v>
      </c>
      <c r="H4208">
        <v>584.36999999999989</v>
      </c>
    </row>
    <row r="4209" spans="6:8" x14ac:dyDescent="0.25">
      <c r="F4209">
        <v>942.96499999999992</v>
      </c>
      <c r="G4209">
        <v>602.39720000000045</v>
      </c>
      <c r="H4209">
        <v>340.53750000000008</v>
      </c>
    </row>
    <row r="4210" spans="6:8" x14ac:dyDescent="0.25">
      <c r="F4210">
        <v>410.34050000000019</v>
      </c>
      <c r="G4210">
        <v>289.95510000000002</v>
      </c>
      <c r="H4210">
        <v>120.41520000000001</v>
      </c>
    </row>
    <row r="4211" spans="6:8" x14ac:dyDescent="0.25">
      <c r="F4211">
        <v>1619.7869999999991</v>
      </c>
      <c r="G4211">
        <v>1019.0046000000009</v>
      </c>
      <c r="H4211">
        <v>600.80240000000038</v>
      </c>
    </row>
    <row r="4212" spans="6:8" x14ac:dyDescent="0.25">
      <c r="F4212">
        <v>251.75699999999995</v>
      </c>
      <c r="G4212">
        <v>154.02700000000002</v>
      </c>
      <c r="H4212">
        <v>97.739999999999938</v>
      </c>
    </row>
    <row r="4213" spans="6:8" x14ac:dyDescent="0.25">
      <c r="F4213">
        <v>395.8167999999996</v>
      </c>
      <c r="G4213">
        <v>315.14740000000035</v>
      </c>
      <c r="H4213">
        <v>80.649500000000032</v>
      </c>
    </row>
    <row r="4214" spans="6:8" x14ac:dyDescent="0.25">
      <c r="F4214">
        <v>4976.9400000000014</v>
      </c>
      <c r="G4214">
        <v>3581.0500000000015</v>
      </c>
      <c r="H4214">
        <v>1395.8900000000006</v>
      </c>
    </row>
    <row r="4215" spans="6:8" x14ac:dyDescent="0.25">
      <c r="F4215">
        <v>448.11619999999999</v>
      </c>
      <c r="G4215">
        <v>319.62710000000015</v>
      </c>
      <c r="H4215">
        <v>128.47929999999994</v>
      </c>
    </row>
    <row r="4216" spans="6:8" x14ac:dyDescent="0.25">
      <c r="F4216">
        <v>304.75969999999995</v>
      </c>
      <c r="G4216">
        <v>247.05149999999992</v>
      </c>
      <c r="H4216">
        <v>57.707899999999981</v>
      </c>
    </row>
    <row r="4217" spans="6:8" x14ac:dyDescent="0.25">
      <c r="F4217">
        <v>2874.3100000000018</v>
      </c>
      <c r="G4217">
        <v>1839.8198000000016</v>
      </c>
      <c r="H4217">
        <v>1034.4900000000005</v>
      </c>
    </row>
    <row r="4218" spans="6:8" x14ac:dyDescent="0.25">
      <c r="F4218">
        <v>3701.5045000000014</v>
      </c>
      <c r="G4218">
        <v>2660.3799000000013</v>
      </c>
      <c r="H4218">
        <v>1041.1145000000001</v>
      </c>
    </row>
    <row r="4219" spans="6:8" x14ac:dyDescent="0.25">
      <c r="F4219">
        <v>3135.5704000000001</v>
      </c>
      <c r="G4219">
        <v>3024.7701000000011</v>
      </c>
      <c r="H4219">
        <v>108.02719999999998</v>
      </c>
    </row>
    <row r="4220" spans="6:8" x14ac:dyDescent="0.25">
      <c r="F4220">
        <v>1865.8692000000008</v>
      </c>
      <c r="G4220">
        <v>1327.7491999999995</v>
      </c>
      <c r="H4220">
        <v>538.09999999999968</v>
      </c>
    </row>
    <row r="4221" spans="6:8" x14ac:dyDescent="0.25">
      <c r="F4221">
        <v>920.75819999999987</v>
      </c>
      <c r="G4221">
        <v>647.57990000000018</v>
      </c>
      <c r="H4221">
        <v>273.17829999999964</v>
      </c>
    </row>
    <row r="4222" spans="6:8" x14ac:dyDescent="0.25">
      <c r="F4222">
        <v>0.02</v>
      </c>
      <c r="G4222">
        <v>0.02</v>
      </c>
      <c r="H4222">
        <v>0</v>
      </c>
    </row>
    <row r="4223" spans="6:8" x14ac:dyDescent="0.25">
      <c r="F4223">
        <v>1459.2567999999994</v>
      </c>
      <c r="G4223">
        <v>1070.4298999999999</v>
      </c>
      <c r="H4223">
        <v>388.82720000000012</v>
      </c>
    </row>
    <row r="4224" spans="6:8" x14ac:dyDescent="0.25">
      <c r="F4224">
        <v>10055.259299999992</v>
      </c>
      <c r="G4224">
        <v>6718.4732999999906</v>
      </c>
      <c r="H4224">
        <v>3336.7958999999987</v>
      </c>
    </row>
    <row r="4225" spans="6:8" x14ac:dyDescent="0.25">
      <c r="F4225">
        <v>5076.4835999999968</v>
      </c>
      <c r="G4225">
        <v>3387.2401999999961</v>
      </c>
      <c r="H4225">
        <v>1689.2436999999998</v>
      </c>
    </row>
    <row r="4226" spans="6:8" x14ac:dyDescent="0.25">
      <c r="F4226">
        <v>1326.7130999999995</v>
      </c>
      <c r="G4226">
        <v>963.3000999999997</v>
      </c>
      <c r="H4226">
        <v>363.41320000000019</v>
      </c>
    </row>
    <row r="4227" spans="6:8" x14ac:dyDescent="0.25">
      <c r="F4227">
        <v>1286.0971</v>
      </c>
      <c r="G4227">
        <v>763.60989999999981</v>
      </c>
      <c r="H4227">
        <v>522.49680000000012</v>
      </c>
    </row>
    <row r="4228" spans="6:8" x14ac:dyDescent="0.25">
      <c r="F4228">
        <v>1410.8034</v>
      </c>
      <c r="G4228">
        <v>926.67960000000051</v>
      </c>
      <c r="H4228">
        <v>484.12409999999977</v>
      </c>
    </row>
    <row r="4229" spans="6:8" x14ac:dyDescent="0.25">
      <c r="F4229">
        <v>2383.4403000000007</v>
      </c>
      <c r="G4229">
        <v>1901.0463000000002</v>
      </c>
      <c r="H4229">
        <v>482.39419999999996</v>
      </c>
    </row>
    <row r="4230" spans="6:8" x14ac:dyDescent="0.25">
      <c r="F4230">
        <v>2406.2990999999993</v>
      </c>
      <c r="G4230">
        <v>1855.6590000000008</v>
      </c>
      <c r="H4230">
        <v>550.62989999999991</v>
      </c>
    </row>
    <row r="4231" spans="6:8" x14ac:dyDescent="0.25">
      <c r="F4231">
        <v>906.69200000000001</v>
      </c>
      <c r="G4231">
        <v>568.41249999999957</v>
      </c>
      <c r="H4231">
        <v>338.28939999999989</v>
      </c>
    </row>
    <row r="4232" spans="6:8" x14ac:dyDescent="0.25">
      <c r="F4232">
        <v>4427.280200000002</v>
      </c>
      <c r="G4232">
        <v>3153.1202000000008</v>
      </c>
      <c r="H4232">
        <v>1274.1599999999992</v>
      </c>
    </row>
    <row r="4233" spans="6:8" x14ac:dyDescent="0.25">
      <c r="F4233">
        <v>2358.7871</v>
      </c>
      <c r="G4233">
        <v>1667.4421999999986</v>
      </c>
      <c r="H4233">
        <v>691.34499999999969</v>
      </c>
    </row>
    <row r="4234" spans="6:8" x14ac:dyDescent="0.25">
      <c r="F4234">
        <v>1210.0594999999987</v>
      </c>
      <c r="G4234">
        <v>746.85600000000056</v>
      </c>
      <c r="H4234">
        <v>463.21370000000002</v>
      </c>
    </row>
    <row r="4235" spans="6:8" x14ac:dyDescent="0.25">
      <c r="F4235">
        <v>32.159100000000002</v>
      </c>
      <c r="G4235">
        <v>23.269100000000002</v>
      </c>
      <c r="H4235">
        <v>8.8899999999999988</v>
      </c>
    </row>
    <row r="4236" spans="6:8" x14ac:dyDescent="0.25">
      <c r="F4236">
        <v>9005.9180999999935</v>
      </c>
      <c r="G4236">
        <v>5242.653400000002</v>
      </c>
      <c r="H4236">
        <v>3763.2645000000002</v>
      </c>
    </row>
    <row r="4237" spans="6:8" x14ac:dyDescent="0.25">
      <c r="F4237">
        <v>2696.9818000000009</v>
      </c>
      <c r="G4237">
        <v>2148.4964000000004</v>
      </c>
      <c r="H4237">
        <v>548.48529999999994</v>
      </c>
    </row>
    <row r="4238" spans="6:8" x14ac:dyDescent="0.25">
      <c r="F4238">
        <v>692.77309999999966</v>
      </c>
      <c r="G4238">
        <v>540.85860000000025</v>
      </c>
      <c r="H4238">
        <v>151.85410000000019</v>
      </c>
    </row>
    <row r="4239" spans="6:8" x14ac:dyDescent="0.25">
      <c r="F4239">
        <v>4311.5448999999999</v>
      </c>
      <c r="G4239">
        <v>3239.1401000000001</v>
      </c>
      <c r="H4239">
        <v>1072.4049000000002</v>
      </c>
    </row>
    <row r="4240" spans="6:8" x14ac:dyDescent="0.25">
      <c r="F4240">
        <v>6901.9314000000031</v>
      </c>
      <c r="G4240">
        <v>3479.3931999999995</v>
      </c>
      <c r="H4240">
        <v>3422.5182000000013</v>
      </c>
    </row>
    <row r="4241" spans="6:8" x14ac:dyDescent="0.25">
      <c r="F4241">
        <v>2048.9223999999999</v>
      </c>
      <c r="G4241">
        <v>1362.5299000000014</v>
      </c>
      <c r="H4241">
        <v>686.39240000000041</v>
      </c>
    </row>
    <row r="4242" spans="6:8" x14ac:dyDescent="0.25">
      <c r="F4242">
        <v>3822.5292999999988</v>
      </c>
      <c r="G4242">
        <v>2501.4937999999997</v>
      </c>
      <c r="H4242">
        <v>1321.0353000000009</v>
      </c>
    </row>
    <row r="4243" spans="6:8" x14ac:dyDescent="0.25">
      <c r="F4243">
        <v>557.69610000000023</v>
      </c>
      <c r="G4243">
        <v>424.36960000000016</v>
      </c>
      <c r="H4243">
        <v>133.32649999999998</v>
      </c>
    </row>
    <row r="4244" spans="6:8" x14ac:dyDescent="0.25">
      <c r="F4244">
        <v>1113.5619000000004</v>
      </c>
      <c r="G4244">
        <v>621.79010000000017</v>
      </c>
      <c r="H4244">
        <v>491.77209999999963</v>
      </c>
    </row>
    <row r="4245" spans="6:8" x14ac:dyDescent="0.25">
      <c r="F4245">
        <v>2672.7069000000006</v>
      </c>
      <c r="G4245">
        <v>1663.2536999999998</v>
      </c>
      <c r="H4245">
        <v>1009.4528999999998</v>
      </c>
    </row>
    <row r="4246" spans="6:8" x14ac:dyDescent="0.25">
      <c r="F4246">
        <v>3116.3186999999998</v>
      </c>
      <c r="G4246">
        <v>2556.945900000002</v>
      </c>
      <c r="H4246">
        <v>559.37280000000055</v>
      </c>
    </row>
    <row r="4247" spans="6:8" x14ac:dyDescent="0.25">
      <c r="F4247">
        <v>2798.2179999999994</v>
      </c>
      <c r="G4247">
        <v>1966.3092000000004</v>
      </c>
      <c r="H4247">
        <v>831.90870000000029</v>
      </c>
    </row>
    <row r="4248" spans="6:8" x14ac:dyDescent="0.25">
      <c r="F4248">
        <v>4176.3674999999994</v>
      </c>
      <c r="G4248">
        <v>3313.7341000000001</v>
      </c>
      <c r="H4248">
        <v>862.63329999999996</v>
      </c>
    </row>
    <row r="4249" spans="6:8" x14ac:dyDescent="0.25">
      <c r="F4249">
        <v>2111.8053999999997</v>
      </c>
      <c r="G4249">
        <v>1485.2199000000003</v>
      </c>
      <c r="H4249">
        <v>626.58529999999985</v>
      </c>
    </row>
    <row r="4250" spans="6:8" x14ac:dyDescent="0.25">
      <c r="F4250">
        <v>3322.839999999997</v>
      </c>
      <c r="G4250">
        <v>2337.6801000000009</v>
      </c>
      <c r="H4250">
        <v>985.15979999999911</v>
      </c>
    </row>
    <row r="4251" spans="6:8" x14ac:dyDescent="0.25">
      <c r="F4251">
        <v>4373.683799999998</v>
      </c>
      <c r="G4251">
        <v>2195.5251999999987</v>
      </c>
      <c r="H4251">
        <v>2178.1585000000009</v>
      </c>
    </row>
    <row r="4252" spans="6:8" x14ac:dyDescent="0.25">
      <c r="F4252">
        <v>13.670000000000005</v>
      </c>
      <c r="G4252">
        <v>9.050000000000006</v>
      </c>
      <c r="H4252">
        <v>4.6199999999999966</v>
      </c>
    </row>
    <row r="4253" spans="6:8" x14ac:dyDescent="0.25">
      <c r="F4253">
        <v>1749.0027000000011</v>
      </c>
      <c r="G4253">
        <v>1077.3307000000002</v>
      </c>
      <c r="H4253">
        <v>671.67189999999994</v>
      </c>
    </row>
    <row r="4254" spans="6:8" x14ac:dyDescent="0.25">
      <c r="F4254">
        <v>2587.2620999999995</v>
      </c>
      <c r="G4254">
        <v>1753.5667999999994</v>
      </c>
      <c r="H4254">
        <v>833.68519999999955</v>
      </c>
    </row>
    <row r="4255" spans="6:8" x14ac:dyDescent="0.25">
      <c r="F4255">
        <v>7771.1225000000031</v>
      </c>
      <c r="G4255">
        <v>5461.9363000000012</v>
      </c>
      <c r="H4255">
        <v>2309.2063999999973</v>
      </c>
    </row>
    <row r="4256" spans="6:8" x14ac:dyDescent="0.25">
      <c r="F4256">
        <v>1527.6535000000003</v>
      </c>
      <c r="G4256">
        <v>1162.9333999999997</v>
      </c>
      <c r="H4256">
        <v>364.71940000000006</v>
      </c>
    </row>
    <row r="4257" spans="6:8" x14ac:dyDescent="0.25">
      <c r="F4257">
        <v>1543.4106000000008</v>
      </c>
      <c r="G4257">
        <v>997.08049999999969</v>
      </c>
      <c r="H4257">
        <v>546.33000000000027</v>
      </c>
    </row>
    <row r="4258" spans="6:8" x14ac:dyDescent="0.25">
      <c r="F4258">
        <v>3893.3501000000028</v>
      </c>
      <c r="G4258">
        <v>2626.9200000000023</v>
      </c>
      <c r="H4258">
        <v>1266.4299999999989</v>
      </c>
    </row>
    <row r="4259" spans="6:8" x14ac:dyDescent="0.25">
      <c r="F4259">
        <v>883.88360000000023</v>
      </c>
      <c r="G4259">
        <v>636.3300000000005</v>
      </c>
      <c r="H4259">
        <v>247.55349999999996</v>
      </c>
    </row>
    <row r="4260" spans="6:8" x14ac:dyDescent="0.25">
      <c r="F4260">
        <v>496.3409000000002</v>
      </c>
      <c r="G4260">
        <v>397.75699999999978</v>
      </c>
      <c r="H4260">
        <v>98.604099999999988</v>
      </c>
    </row>
    <row r="4261" spans="6:8" x14ac:dyDescent="0.25">
      <c r="F4261">
        <v>654.81940000000054</v>
      </c>
      <c r="G4261">
        <v>483.2072</v>
      </c>
      <c r="H4261">
        <v>171.61229999999981</v>
      </c>
    </row>
    <row r="4262" spans="6:8" x14ac:dyDescent="0.25">
      <c r="F4262">
        <v>2939.368099999996</v>
      </c>
      <c r="G4262">
        <v>2194.4000000000024</v>
      </c>
      <c r="H4262">
        <v>744.96819999999991</v>
      </c>
    </row>
    <row r="4263" spans="6:8" x14ac:dyDescent="0.25">
      <c r="F4263">
        <v>4017.8596999999972</v>
      </c>
      <c r="G4263">
        <v>3366.2184000000002</v>
      </c>
      <c r="H4263">
        <v>651.66059999999993</v>
      </c>
    </row>
    <row r="4264" spans="6:8" x14ac:dyDescent="0.25">
      <c r="F4264">
        <v>906.76490000000001</v>
      </c>
      <c r="G4264">
        <v>624.75020000000006</v>
      </c>
      <c r="H4264">
        <v>282.02459999999996</v>
      </c>
    </row>
    <row r="4265" spans="6:8" x14ac:dyDescent="0.25">
      <c r="F4265">
        <v>44.069799999999994</v>
      </c>
      <c r="G4265">
        <v>30.129899999999999</v>
      </c>
      <c r="H4265">
        <v>13.939899999999996</v>
      </c>
    </row>
    <row r="4266" spans="6:8" x14ac:dyDescent="0.25">
      <c r="F4266">
        <v>1308.0013999999996</v>
      </c>
      <c r="G4266">
        <v>774.96999999999935</v>
      </c>
      <c r="H4266">
        <v>533.00140000000056</v>
      </c>
    </row>
    <row r="4267" spans="6:8" x14ac:dyDescent="0.25">
      <c r="F4267">
        <v>2941.6587999999988</v>
      </c>
      <c r="G4267">
        <v>2286.3762000000002</v>
      </c>
      <c r="H4267">
        <v>655.28290000000061</v>
      </c>
    </row>
    <row r="4268" spans="6:8" x14ac:dyDescent="0.25">
      <c r="F4268">
        <v>5441.9354000000039</v>
      </c>
      <c r="G4268">
        <v>4074.0140999999985</v>
      </c>
      <c r="H4268">
        <v>1367.9216000000006</v>
      </c>
    </row>
    <row r="4269" spans="6:8" x14ac:dyDescent="0.25">
      <c r="F4269">
        <v>3377.7824999999984</v>
      </c>
      <c r="G4269">
        <v>2471.9332000000004</v>
      </c>
      <c r="H4269">
        <v>905.81970000000024</v>
      </c>
    </row>
    <row r="4270" spans="6:8" x14ac:dyDescent="0.25">
      <c r="F4270">
        <v>2559.7687000000005</v>
      </c>
      <c r="G4270">
        <v>1844.9999</v>
      </c>
      <c r="H4270">
        <v>714.78869999999949</v>
      </c>
    </row>
    <row r="4271" spans="6:8" x14ac:dyDescent="0.25">
      <c r="F4271">
        <v>130.45949999999999</v>
      </c>
      <c r="G4271">
        <v>107.35590000000002</v>
      </c>
      <c r="H4271">
        <v>23.093500000000006</v>
      </c>
    </row>
    <row r="4272" spans="6:8" x14ac:dyDescent="0.25">
      <c r="F4272">
        <v>3264.2073000000005</v>
      </c>
      <c r="G4272">
        <v>1862.2672999999993</v>
      </c>
      <c r="H4272">
        <v>1401.9399000000001</v>
      </c>
    </row>
    <row r="4273" spans="6:8" x14ac:dyDescent="0.25">
      <c r="F4273">
        <v>1782.3998999999992</v>
      </c>
      <c r="G4273">
        <v>1202.7189999999991</v>
      </c>
      <c r="H4273">
        <v>579.68070000000034</v>
      </c>
    </row>
    <row r="4274" spans="6:8" x14ac:dyDescent="0.25">
      <c r="F4274">
        <v>6006.8062999999993</v>
      </c>
      <c r="G4274">
        <v>5392.2321999999958</v>
      </c>
      <c r="H4274">
        <v>614.58440000000041</v>
      </c>
    </row>
    <row r="4275" spans="6:8" x14ac:dyDescent="0.25">
      <c r="F4275">
        <v>61694.126600000032</v>
      </c>
      <c r="G4275">
        <v>60053.881600000015</v>
      </c>
      <c r="H4275">
        <v>1510.3553999999992</v>
      </c>
    </row>
    <row r="4276" spans="6:8" x14ac:dyDescent="0.25">
      <c r="F4276">
        <v>463.58690000000013</v>
      </c>
      <c r="G4276">
        <v>280.59010000000006</v>
      </c>
      <c r="H4276">
        <v>182.98699999999991</v>
      </c>
    </row>
    <row r="4277" spans="6:8" x14ac:dyDescent="0.25">
      <c r="F4277">
        <v>1102.0011999999997</v>
      </c>
      <c r="G4277">
        <v>728.2653999999992</v>
      </c>
      <c r="H4277">
        <v>373.74560000000031</v>
      </c>
    </row>
    <row r="4278" spans="6:8" x14ac:dyDescent="0.25">
      <c r="F4278">
        <v>697.97739999999976</v>
      </c>
      <c r="G4278">
        <v>523.07869999999934</v>
      </c>
      <c r="H4278">
        <v>174.91910000000007</v>
      </c>
    </row>
    <row r="4279" spans="6:8" x14ac:dyDescent="0.25">
      <c r="F4279">
        <v>5567.4899999999961</v>
      </c>
      <c r="G4279">
        <v>4605.230099999997</v>
      </c>
      <c r="H4279">
        <v>962.27990000000045</v>
      </c>
    </row>
    <row r="4280" spans="6:8" x14ac:dyDescent="0.25">
      <c r="F4280">
        <v>921.20549999999992</v>
      </c>
      <c r="G4280">
        <v>703.42200000000003</v>
      </c>
      <c r="H4280">
        <v>217.78349999999978</v>
      </c>
    </row>
    <row r="4281" spans="6:8" x14ac:dyDescent="0.25">
      <c r="F4281">
        <v>1862.9867000000006</v>
      </c>
      <c r="G4281">
        <v>1277.6099000000011</v>
      </c>
      <c r="H4281">
        <v>585.36680000000001</v>
      </c>
    </row>
    <row r="4282" spans="6:8" x14ac:dyDescent="0.25">
      <c r="F4282">
        <v>2499.9932000000008</v>
      </c>
      <c r="G4282">
        <v>1620.4001000000007</v>
      </c>
      <c r="H4282">
        <v>879.64330000000007</v>
      </c>
    </row>
    <row r="4283" spans="6:8" x14ac:dyDescent="0.25">
      <c r="F4283">
        <v>3786.8898999999992</v>
      </c>
      <c r="G4283">
        <v>2288.6398999999992</v>
      </c>
      <c r="H4283">
        <v>1498.24</v>
      </c>
    </row>
    <row r="4284" spans="6:8" x14ac:dyDescent="0.25">
      <c r="F4284">
        <v>2222.1800999999996</v>
      </c>
      <c r="G4284">
        <v>1554.6801000000009</v>
      </c>
      <c r="H4284">
        <v>667.49999999999943</v>
      </c>
    </row>
    <row r="4285" spans="6:8" x14ac:dyDescent="0.25">
      <c r="F4285">
        <v>2612.7400999999986</v>
      </c>
      <c r="G4285">
        <v>1986.6200999999999</v>
      </c>
      <c r="H4285">
        <v>626.1099999999999</v>
      </c>
    </row>
    <row r="4286" spans="6:8" x14ac:dyDescent="0.25">
      <c r="F4286">
        <v>1647.8217999999988</v>
      </c>
      <c r="G4286">
        <v>1175.9544999999998</v>
      </c>
      <c r="H4286">
        <v>471.86719999999963</v>
      </c>
    </row>
    <row r="4287" spans="6:8" x14ac:dyDescent="0.25">
      <c r="F4287">
        <v>1141.5999000000006</v>
      </c>
      <c r="G4287">
        <v>890.1599999999994</v>
      </c>
      <c r="H4287">
        <v>251.4299</v>
      </c>
    </row>
    <row r="4288" spans="6:8" x14ac:dyDescent="0.25">
      <c r="F4288">
        <v>1154.8499999999997</v>
      </c>
      <c r="G4288">
        <v>793.67009999999982</v>
      </c>
      <c r="H4288">
        <v>361.17999999999995</v>
      </c>
    </row>
    <row r="4289" spans="6:8" x14ac:dyDescent="0.25">
      <c r="F4289">
        <v>3515.1602000000003</v>
      </c>
      <c r="G4289">
        <v>2454.7400000000021</v>
      </c>
      <c r="H4289">
        <v>1060.3997999999988</v>
      </c>
    </row>
    <row r="4290" spans="6:8" x14ac:dyDescent="0.25">
      <c r="F4290">
        <v>1883.6949999999997</v>
      </c>
      <c r="G4290">
        <v>1136.0601000000001</v>
      </c>
      <c r="H4290">
        <v>747.63490000000002</v>
      </c>
    </row>
    <row r="4291" spans="6:8" x14ac:dyDescent="0.25">
      <c r="F4291">
        <v>2701.1151000000004</v>
      </c>
      <c r="G4291">
        <v>2061.367999999999</v>
      </c>
      <c r="H4291">
        <v>639.74699999999996</v>
      </c>
    </row>
    <row r="4292" spans="6:8" x14ac:dyDescent="0.25">
      <c r="F4292">
        <v>922.58000000000038</v>
      </c>
      <c r="G4292">
        <v>602.81000000000017</v>
      </c>
      <c r="H4292">
        <v>319.78000000000014</v>
      </c>
    </row>
    <row r="4293" spans="6:8" x14ac:dyDescent="0.25">
      <c r="F4293">
        <v>5173.0098999999982</v>
      </c>
      <c r="G4293">
        <v>3812.1599000000006</v>
      </c>
      <c r="H4293">
        <v>1360.8901000000008</v>
      </c>
    </row>
    <row r="4294" spans="6:8" x14ac:dyDescent="0.25">
      <c r="F4294">
        <v>277.4357</v>
      </c>
      <c r="G4294">
        <v>251.08629999999982</v>
      </c>
      <c r="H4294">
        <v>26.349500000000038</v>
      </c>
    </row>
    <row r="4295" spans="6:8" x14ac:dyDescent="0.25">
      <c r="F4295">
        <v>240.15639999999991</v>
      </c>
      <c r="G4295">
        <v>189.05149999999992</v>
      </c>
      <c r="H4295">
        <v>51.104899999999986</v>
      </c>
    </row>
    <row r="4296" spans="6:8" x14ac:dyDescent="0.25">
      <c r="F4296">
        <v>1904.6019000000013</v>
      </c>
      <c r="G4296">
        <v>1125.7119999999998</v>
      </c>
      <c r="H4296">
        <v>778.85999999999945</v>
      </c>
    </row>
    <row r="4297" spans="6:8" x14ac:dyDescent="0.25">
      <c r="F4297">
        <v>1414.6745999999998</v>
      </c>
      <c r="G4297">
        <v>1199.8839000000005</v>
      </c>
      <c r="H4297">
        <v>214.79089999999994</v>
      </c>
    </row>
    <row r="4298" spans="6:8" x14ac:dyDescent="0.25">
      <c r="F4298">
        <v>441.00010000000003</v>
      </c>
      <c r="G4298">
        <v>339.4899999999999</v>
      </c>
      <c r="H4298">
        <v>101.51020000000007</v>
      </c>
    </row>
    <row r="4299" spans="6:8" x14ac:dyDescent="0.25">
      <c r="F4299">
        <v>1.1494</v>
      </c>
      <c r="G4299">
        <v>1.1494</v>
      </c>
      <c r="H4299">
        <v>0</v>
      </c>
    </row>
    <row r="4300" spans="6:8" x14ac:dyDescent="0.25">
      <c r="F4300">
        <v>630.21240000000023</v>
      </c>
      <c r="G4300">
        <v>527.41259999999988</v>
      </c>
      <c r="H4300">
        <v>102.79989999999995</v>
      </c>
    </row>
    <row r="4301" spans="6:8" x14ac:dyDescent="0.25">
      <c r="F4301">
        <v>4881.425299999999</v>
      </c>
      <c r="G4301">
        <v>3458.9919000000032</v>
      </c>
      <c r="H4301">
        <v>1422.4332000000004</v>
      </c>
    </row>
    <row r="4302" spans="6:8" x14ac:dyDescent="0.25">
      <c r="F4302">
        <v>2725.3699999999985</v>
      </c>
      <c r="G4302">
        <v>1799.2399999999998</v>
      </c>
      <c r="H4302">
        <v>926.12000000000057</v>
      </c>
    </row>
    <row r="4303" spans="6:8" x14ac:dyDescent="0.25">
      <c r="F4303">
        <v>1619.5400999999993</v>
      </c>
      <c r="G4303">
        <v>845.32990000000029</v>
      </c>
      <c r="H4303">
        <v>774.22010000000012</v>
      </c>
    </row>
    <row r="4304" spans="6:8" x14ac:dyDescent="0.25">
      <c r="F4304">
        <v>2491.3837999999996</v>
      </c>
      <c r="G4304">
        <v>1542.5900000000001</v>
      </c>
      <c r="H4304">
        <v>948.7736000000001</v>
      </c>
    </row>
    <row r="4305" spans="6:8" x14ac:dyDescent="0.25">
      <c r="F4305">
        <v>3649.4469000000049</v>
      </c>
      <c r="G4305">
        <v>2731.9301000000019</v>
      </c>
      <c r="H4305">
        <v>917.51709999999991</v>
      </c>
    </row>
    <row r="4306" spans="6:8" x14ac:dyDescent="0.25">
      <c r="F4306">
        <v>2297.6030000000005</v>
      </c>
      <c r="G4306">
        <v>1170.0201000000009</v>
      </c>
      <c r="H4306">
        <v>1127.5730000000005</v>
      </c>
    </row>
    <row r="4307" spans="6:8" x14ac:dyDescent="0.25">
      <c r="F4307">
        <v>216.10890000000006</v>
      </c>
      <c r="G4307">
        <v>179.89540000000011</v>
      </c>
      <c r="H4307">
        <v>36.213499999999961</v>
      </c>
    </row>
    <row r="4308" spans="6:8" x14ac:dyDescent="0.25">
      <c r="F4308">
        <v>4715.4202999999998</v>
      </c>
      <c r="G4308">
        <v>2429.2999000000004</v>
      </c>
      <c r="H4308">
        <v>2286.1198999999983</v>
      </c>
    </row>
    <row r="4309" spans="6:8" x14ac:dyDescent="0.25">
      <c r="F4309">
        <v>992.16709999999898</v>
      </c>
      <c r="G4309">
        <v>791.06999999999937</v>
      </c>
      <c r="H4309">
        <v>201.12690000000012</v>
      </c>
    </row>
    <row r="4310" spans="6:8" x14ac:dyDescent="0.25">
      <c r="F4310">
        <v>0</v>
      </c>
      <c r="G4310">
        <v>0</v>
      </c>
      <c r="H4310">
        <v>0</v>
      </c>
    </row>
    <row r="4311" spans="6:8" x14ac:dyDescent="0.25">
      <c r="F4311">
        <v>2872.6667999999972</v>
      </c>
      <c r="G4311">
        <v>1248.6561000000013</v>
      </c>
      <c r="H4311">
        <v>1508.3294000000019</v>
      </c>
    </row>
    <row r="4312" spans="6:8" x14ac:dyDescent="0.25">
      <c r="F4312">
        <v>1075.4472999999998</v>
      </c>
      <c r="G4312">
        <v>760.59739999999999</v>
      </c>
      <c r="H4312">
        <v>314.85010000000011</v>
      </c>
    </row>
    <row r="4313" spans="6:8" x14ac:dyDescent="0.25">
      <c r="F4313">
        <v>540.00939999999969</v>
      </c>
      <c r="G4313">
        <v>428.20540000000005</v>
      </c>
      <c r="H4313">
        <v>111.80390000000001</v>
      </c>
    </row>
    <row r="4314" spans="6:8" x14ac:dyDescent="0.25">
      <c r="F4314">
        <v>689.91599999999983</v>
      </c>
      <c r="G4314">
        <v>511.15099999999967</v>
      </c>
      <c r="H4314">
        <v>178.76470000000009</v>
      </c>
    </row>
    <row r="4315" spans="6:8" x14ac:dyDescent="0.25">
      <c r="F4315">
        <v>288.5494999999998</v>
      </c>
      <c r="G4315">
        <v>236.47959999999986</v>
      </c>
      <c r="H4315">
        <v>52.070100000000032</v>
      </c>
    </row>
    <row r="4316" spans="6:8" x14ac:dyDescent="0.25">
      <c r="F4316">
        <v>39587.801299999977</v>
      </c>
      <c r="G4316">
        <v>37554.581499999993</v>
      </c>
      <c r="H4316">
        <v>2033.2200000000016</v>
      </c>
    </row>
    <row r="4317" spans="6:8" x14ac:dyDescent="0.25">
      <c r="F4317">
        <v>81.555499999999995</v>
      </c>
      <c r="G4317">
        <v>73.663199999999989</v>
      </c>
      <c r="H4317">
        <v>4.1680999999999999</v>
      </c>
    </row>
    <row r="4318" spans="6:8" x14ac:dyDescent="0.25">
      <c r="F4318">
        <v>2527.2899999999991</v>
      </c>
      <c r="G4318">
        <v>2272.8199</v>
      </c>
      <c r="H4318">
        <v>254.47000000000011</v>
      </c>
    </row>
    <row r="4319" spans="6:8" x14ac:dyDescent="0.25">
      <c r="F4319">
        <v>469.74429999999955</v>
      </c>
      <c r="G4319">
        <v>279.43190000000021</v>
      </c>
      <c r="H4319">
        <v>190.31219999999999</v>
      </c>
    </row>
    <row r="4320" spans="6:8" x14ac:dyDescent="0.25">
      <c r="F4320">
        <v>3217.4458999999993</v>
      </c>
      <c r="G4320">
        <v>2497.1523000000007</v>
      </c>
      <c r="H4320">
        <v>720.28359999999975</v>
      </c>
    </row>
    <row r="4321" spans="6:8" x14ac:dyDescent="0.25">
      <c r="F4321">
        <v>4291.1221000000023</v>
      </c>
      <c r="G4321">
        <v>2919.4728000000014</v>
      </c>
      <c r="H4321">
        <v>1371.6491000000008</v>
      </c>
    </row>
    <row r="4322" spans="6:8" x14ac:dyDescent="0.25">
      <c r="F4322">
        <v>475.76530000000002</v>
      </c>
      <c r="G4322">
        <v>298.81369999999993</v>
      </c>
      <c r="H4322">
        <v>176.95140000000015</v>
      </c>
    </row>
    <row r="4323" spans="6:8" x14ac:dyDescent="0.25">
      <c r="F4323">
        <v>2449.9899999999998</v>
      </c>
      <c r="G4323">
        <v>1360.1399999999999</v>
      </c>
      <c r="H4323">
        <v>1089.8598999999999</v>
      </c>
    </row>
    <row r="4324" spans="6:8" x14ac:dyDescent="0.25">
      <c r="F4324">
        <v>1626.2681999999982</v>
      </c>
      <c r="G4324">
        <v>1213.4368000000009</v>
      </c>
      <c r="H4324">
        <v>412.8114999999994</v>
      </c>
    </row>
    <row r="4325" spans="6:8" x14ac:dyDescent="0.25">
      <c r="F4325">
        <v>239.46360000000007</v>
      </c>
      <c r="G4325">
        <v>85.600000000000065</v>
      </c>
      <c r="H4325">
        <v>153.88349999999986</v>
      </c>
    </row>
    <row r="4326" spans="6:8" x14ac:dyDescent="0.25">
      <c r="F4326">
        <v>0</v>
      </c>
      <c r="G4326">
        <v>0</v>
      </c>
      <c r="H4326">
        <v>0</v>
      </c>
    </row>
    <row r="4327" spans="6:8" x14ac:dyDescent="0.25">
      <c r="F4327">
        <v>2550.2019000000005</v>
      </c>
      <c r="G4327">
        <v>1729.3728999999992</v>
      </c>
      <c r="H4327">
        <v>820.86930000000029</v>
      </c>
    </row>
    <row r="4328" spans="6:8" x14ac:dyDescent="0.25">
      <c r="F4328">
        <v>792.59560000000022</v>
      </c>
      <c r="G4328">
        <v>640.89020000000005</v>
      </c>
      <c r="H4328">
        <v>151.67569999999992</v>
      </c>
    </row>
    <row r="4329" spans="6:8" x14ac:dyDescent="0.25">
      <c r="F4329">
        <v>80.216999999999913</v>
      </c>
      <c r="G4329">
        <v>52.672400000000039</v>
      </c>
      <c r="H4329">
        <v>26.694799999999983</v>
      </c>
    </row>
    <row r="4330" spans="6:8" x14ac:dyDescent="0.25">
      <c r="F4330">
        <v>2459.4043000000006</v>
      </c>
      <c r="G4330">
        <v>1698.7445</v>
      </c>
      <c r="H4330">
        <v>760.64990000000023</v>
      </c>
    </row>
    <row r="4331" spans="6:8" x14ac:dyDescent="0.25">
      <c r="F4331">
        <v>3427.1101000000012</v>
      </c>
      <c r="G4331">
        <v>2485.9599000000026</v>
      </c>
      <c r="H4331">
        <v>941.12999999999943</v>
      </c>
    </row>
    <row r="4332" spans="6:8" x14ac:dyDescent="0.25">
      <c r="F4332">
        <v>0</v>
      </c>
      <c r="G4332">
        <v>0</v>
      </c>
      <c r="H4332">
        <v>0</v>
      </c>
    </row>
    <row r="4333" spans="6:8" x14ac:dyDescent="0.25">
      <c r="F4333">
        <v>864.30980000000056</v>
      </c>
      <c r="G4333">
        <v>606.15000000000032</v>
      </c>
      <c r="H4333">
        <v>258.16009999999972</v>
      </c>
    </row>
    <row r="4334" spans="6:8" x14ac:dyDescent="0.25">
      <c r="F4334">
        <v>1790.3698999999997</v>
      </c>
      <c r="G4334">
        <v>1168.2298000000003</v>
      </c>
      <c r="H4334">
        <v>622.12010000000032</v>
      </c>
    </row>
    <row r="4335" spans="6:8" x14ac:dyDescent="0.25">
      <c r="F4335">
        <v>22.797899999999995</v>
      </c>
      <c r="G4335">
        <v>6.5801999999999996</v>
      </c>
      <c r="H4335">
        <v>16.217600000000001</v>
      </c>
    </row>
    <row r="4336" spans="6:8" x14ac:dyDescent="0.25">
      <c r="F4336">
        <v>2878.1031999999977</v>
      </c>
      <c r="G4336">
        <v>1907.3000000000009</v>
      </c>
      <c r="H4336">
        <v>970.803</v>
      </c>
    </row>
    <row r="4337" spans="6:8" x14ac:dyDescent="0.25">
      <c r="F4337">
        <v>1102.8594999999998</v>
      </c>
      <c r="G4337">
        <v>906.38870000000009</v>
      </c>
      <c r="H4337">
        <v>196.47060000000002</v>
      </c>
    </row>
    <row r="4338" spans="6:8" x14ac:dyDescent="0.25">
      <c r="F4338">
        <v>2989.7511000000004</v>
      </c>
      <c r="G4338">
        <v>1626.7752</v>
      </c>
      <c r="H4338">
        <v>1362.9557999999993</v>
      </c>
    </row>
    <row r="4339" spans="6:8" x14ac:dyDescent="0.25">
      <c r="F4339">
        <v>3471.300099999999</v>
      </c>
      <c r="G4339">
        <v>2451.2900999999993</v>
      </c>
      <c r="H4339">
        <v>1020.0101000000001</v>
      </c>
    </row>
    <row r="4340" spans="6:8" x14ac:dyDescent="0.25">
      <c r="F4340">
        <v>0</v>
      </c>
      <c r="G4340">
        <v>0</v>
      </c>
      <c r="H4340">
        <v>0</v>
      </c>
    </row>
    <row r="4341" spans="6:8" x14ac:dyDescent="0.25">
      <c r="F4341">
        <v>0</v>
      </c>
      <c r="G4341">
        <v>0</v>
      </c>
      <c r="H4341">
        <v>0</v>
      </c>
    </row>
    <row r="4342" spans="6:8" x14ac:dyDescent="0.25">
      <c r="F4342">
        <v>2964.6378999999993</v>
      </c>
      <c r="G4342">
        <v>1761.1078</v>
      </c>
      <c r="H4342">
        <v>1203.5199999999998</v>
      </c>
    </row>
    <row r="4343" spans="6:8" x14ac:dyDescent="0.25">
      <c r="F4343">
        <v>4084.7111000000018</v>
      </c>
      <c r="G4343">
        <v>2061.360099999999</v>
      </c>
      <c r="H4343">
        <v>2023.3411999999989</v>
      </c>
    </row>
    <row r="4344" spans="6:8" x14ac:dyDescent="0.25">
      <c r="F4344">
        <v>3611.6691000000019</v>
      </c>
      <c r="G4344">
        <v>3340.1089999999995</v>
      </c>
      <c r="H4344">
        <v>271.55999999999989</v>
      </c>
    </row>
    <row r="4345" spans="6:8" x14ac:dyDescent="0.25">
      <c r="F4345">
        <v>2190.8402999999994</v>
      </c>
      <c r="G4345">
        <v>1711.1801999999996</v>
      </c>
      <c r="H4345">
        <v>479.62000000000018</v>
      </c>
    </row>
    <row r="4346" spans="6:8" x14ac:dyDescent="0.25">
      <c r="F4346">
        <v>14063.974899999997</v>
      </c>
      <c r="G4346">
        <v>12960.506199999994</v>
      </c>
      <c r="H4346">
        <v>870.94070000000056</v>
      </c>
    </row>
    <row r="4347" spans="6:8" x14ac:dyDescent="0.25">
      <c r="F4347">
        <v>2788.1700999999985</v>
      </c>
      <c r="G4347">
        <v>1948.5699</v>
      </c>
      <c r="H4347">
        <v>839.6</v>
      </c>
    </row>
    <row r="4348" spans="6:8" x14ac:dyDescent="0.25">
      <c r="F4348">
        <v>7184.073699999999</v>
      </c>
      <c r="G4348">
        <v>3992.5453000000016</v>
      </c>
      <c r="H4348">
        <v>3191.5385999999985</v>
      </c>
    </row>
    <row r="4349" spans="6:8" x14ac:dyDescent="0.25">
      <c r="F4349">
        <v>38128.124699999993</v>
      </c>
      <c r="G4349">
        <v>37500.41029999996</v>
      </c>
      <c r="H4349">
        <v>627.71449999999959</v>
      </c>
    </row>
    <row r="4350" spans="6:8" x14ac:dyDescent="0.25">
      <c r="F4350">
        <v>255.94240000000002</v>
      </c>
      <c r="G4350">
        <v>173.46289999999999</v>
      </c>
      <c r="H4350">
        <v>82.519799999999961</v>
      </c>
    </row>
    <row r="4351" spans="6:8" x14ac:dyDescent="0.25">
      <c r="F4351">
        <v>493.00699999999995</v>
      </c>
      <c r="G4351">
        <v>371.81430000000006</v>
      </c>
      <c r="H4351">
        <v>121.2033</v>
      </c>
    </row>
    <row r="4352" spans="6:8" x14ac:dyDescent="0.25">
      <c r="F4352">
        <v>549.35190000000057</v>
      </c>
      <c r="G4352">
        <v>497.62339999999983</v>
      </c>
      <c r="H4352">
        <v>51.728500000000011</v>
      </c>
    </row>
    <row r="4353" spans="6:8" x14ac:dyDescent="0.25">
      <c r="F4353">
        <v>2603.4889000000007</v>
      </c>
      <c r="G4353">
        <v>1851.1947999999984</v>
      </c>
      <c r="H4353">
        <v>752.31390000000033</v>
      </c>
    </row>
    <row r="4354" spans="6:8" x14ac:dyDescent="0.25">
      <c r="F4354">
        <v>2095.2852999999996</v>
      </c>
      <c r="G4354">
        <v>1322.0077000000001</v>
      </c>
      <c r="H4354">
        <v>773.24779999999976</v>
      </c>
    </row>
    <row r="4355" spans="6:8" x14ac:dyDescent="0.25">
      <c r="F4355">
        <v>1339.9117000000001</v>
      </c>
      <c r="G4355">
        <v>844.10009999999954</v>
      </c>
      <c r="H4355">
        <v>495.81149999999991</v>
      </c>
    </row>
    <row r="4356" spans="6:8" x14ac:dyDescent="0.25">
      <c r="F4356">
        <v>0</v>
      </c>
      <c r="G4356">
        <v>0</v>
      </c>
      <c r="H4356">
        <v>0</v>
      </c>
    </row>
    <row r="4357" spans="6:8" x14ac:dyDescent="0.25">
      <c r="F4357">
        <v>1194.0800000000006</v>
      </c>
      <c r="G4357">
        <v>803.8901999999996</v>
      </c>
      <c r="H4357">
        <v>390.19000000000011</v>
      </c>
    </row>
    <row r="4358" spans="6:8" x14ac:dyDescent="0.25">
      <c r="F4358">
        <v>125.97960000000003</v>
      </c>
      <c r="G4358">
        <v>106.36580000000004</v>
      </c>
      <c r="H4358">
        <v>19.613800000000005</v>
      </c>
    </row>
    <row r="4359" spans="6:8" x14ac:dyDescent="0.25">
      <c r="F4359">
        <v>2062.1419999999994</v>
      </c>
      <c r="G4359">
        <v>1096.4601000000002</v>
      </c>
      <c r="H4359">
        <v>965.69199999999989</v>
      </c>
    </row>
    <row r="4360" spans="6:8" x14ac:dyDescent="0.25">
      <c r="F4360">
        <v>25.197600000000005</v>
      </c>
      <c r="G4360">
        <v>18.1282</v>
      </c>
      <c r="H4360">
        <v>7.069399999999999</v>
      </c>
    </row>
    <row r="4361" spans="6:8" x14ac:dyDescent="0.25">
      <c r="F4361">
        <v>461.82000000000039</v>
      </c>
      <c r="G4361">
        <v>308.05000000000047</v>
      </c>
      <c r="H4361">
        <v>153.76989999999984</v>
      </c>
    </row>
    <row r="4362" spans="6:8" x14ac:dyDescent="0.25">
      <c r="F4362">
        <v>932.04999999999927</v>
      </c>
      <c r="G4362">
        <v>621.64990000000057</v>
      </c>
      <c r="H4362">
        <v>310.40000000000049</v>
      </c>
    </row>
    <row r="4363" spans="6:8" x14ac:dyDescent="0.25">
      <c r="F4363">
        <v>1749.6838</v>
      </c>
      <c r="G4363">
        <v>1074.3162000000002</v>
      </c>
      <c r="H4363">
        <v>675.37729999999988</v>
      </c>
    </row>
    <row r="4364" spans="6:8" x14ac:dyDescent="0.25">
      <c r="F4364">
        <v>3997.3077999999982</v>
      </c>
      <c r="G4364">
        <v>2425.6839999999993</v>
      </c>
      <c r="H4364">
        <v>1571.623900000001</v>
      </c>
    </row>
    <row r="4365" spans="6:8" x14ac:dyDescent="0.25">
      <c r="F4365">
        <v>2788.8390000000022</v>
      </c>
      <c r="G4365">
        <v>2122.7384999999995</v>
      </c>
      <c r="H4365">
        <v>666.09050000000002</v>
      </c>
    </row>
    <row r="4366" spans="6:8" x14ac:dyDescent="0.25">
      <c r="F4366">
        <v>3332.3003999999983</v>
      </c>
      <c r="G4366">
        <v>2634.9539999999988</v>
      </c>
      <c r="H4366">
        <v>697.33669999999961</v>
      </c>
    </row>
    <row r="4367" spans="6:8" x14ac:dyDescent="0.25">
      <c r="F4367">
        <v>3264.4811999999993</v>
      </c>
      <c r="G4367">
        <v>1971.271400000001</v>
      </c>
      <c r="H4367">
        <v>1293.1997999999996</v>
      </c>
    </row>
    <row r="4368" spans="6:8" x14ac:dyDescent="0.25">
      <c r="F4368">
        <v>2.15</v>
      </c>
      <c r="G4368">
        <v>1.62</v>
      </c>
      <c r="H4368">
        <v>0.53</v>
      </c>
    </row>
    <row r="4369" spans="6:8" x14ac:dyDescent="0.25">
      <c r="F4369">
        <v>2.4702999999999995</v>
      </c>
      <c r="G4369">
        <v>1.6503000000000001</v>
      </c>
      <c r="H4369">
        <v>0.82</v>
      </c>
    </row>
    <row r="4370" spans="6:8" x14ac:dyDescent="0.25">
      <c r="F4370">
        <v>0</v>
      </c>
      <c r="G4370">
        <v>0</v>
      </c>
      <c r="H4370">
        <v>0</v>
      </c>
    </row>
    <row r="4371" spans="6:8" x14ac:dyDescent="0.25">
      <c r="F4371">
        <v>0</v>
      </c>
      <c r="G4371">
        <v>0</v>
      </c>
      <c r="H4371">
        <v>0</v>
      </c>
    </row>
    <row r="4372" spans="6:8" x14ac:dyDescent="0.25">
      <c r="F4372">
        <v>0</v>
      </c>
      <c r="G4372">
        <v>0</v>
      </c>
      <c r="H4372">
        <v>0</v>
      </c>
    </row>
    <row r="4373" spans="6:8" x14ac:dyDescent="0.25">
      <c r="F4373">
        <v>5545.1499000000049</v>
      </c>
      <c r="G4373">
        <v>3565.1299000000045</v>
      </c>
      <c r="H4373">
        <v>1980.0200000000002</v>
      </c>
    </row>
    <row r="4374" spans="6:8" x14ac:dyDescent="0.25">
      <c r="F4374">
        <v>5806.2165999999934</v>
      </c>
      <c r="G4374">
        <v>4812.3701000000001</v>
      </c>
      <c r="H4374">
        <v>993.85630000000049</v>
      </c>
    </row>
    <row r="4375" spans="6:8" x14ac:dyDescent="0.25">
      <c r="F4375">
        <v>1915.5193999999999</v>
      </c>
      <c r="G4375">
        <v>1358.2510999999993</v>
      </c>
      <c r="H4375">
        <v>557.22850000000017</v>
      </c>
    </row>
    <row r="4376" spans="6:8" x14ac:dyDescent="0.25">
      <c r="F4376">
        <v>800.83970000000033</v>
      </c>
      <c r="G4376">
        <v>490.21220000000017</v>
      </c>
      <c r="H4376">
        <v>310.6669999999998</v>
      </c>
    </row>
    <row r="4377" spans="6:8" x14ac:dyDescent="0.25">
      <c r="F4377">
        <v>1971.7999999999995</v>
      </c>
      <c r="G4377">
        <v>1258.8043000000007</v>
      </c>
      <c r="H4377">
        <v>684.43170000000021</v>
      </c>
    </row>
    <row r="4378" spans="6:8" x14ac:dyDescent="0.25">
      <c r="F4378">
        <v>1494.0427000000009</v>
      </c>
      <c r="G4378">
        <v>996.54660000000035</v>
      </c>
      <c r="H4378">
        <v>497.49619999999993</v>
      </c>
    </row>
    <row r="4379" spans="6:8" x14ac:dyDescent="0.25">
      <c r="F4379">
        <v>15.362299999999971</v>
      </c>
      <c r="G4379">
        <v>10.025699999999974</v>
      </c>
      <c r="H4379">
        <v>5.3470999999999993</v>
      </c>
    </row>
    <row r="4380" spans="6:8" x14ac:dyDescent="0.25">
      <c r="F4380">
        <v>0.2102</v>
      </c>
      <c r="G4380">
        <v>0.1187</v>
      </c>
      <c r="H4380">
        <v>9.1399999999999995E-2</v>
      </c>
    </row>
    <row r="4381" spans="6:8" x14ac:dyDescent="0.25">
      <c r="F4381">
        <v>1374.357999999999</v>
      </c>
      <c r="G4381">
        <v>931.01730000000009</v>
      </c>
      <c r="H4381">
        <v>443.34059999999988</v>
      </c>
    </row>
    <row r="4382" spans="6:8" x14ac:dyDescent="0.25">
      <c r="F4382">
        <v>634.9247999999991</v>
      </c>
      <c r="G4382">
        <v>420.28060000000016</v>
      </c>
      <c r="H4382">
        <v>214.66399999999987</v>
      </c>
    </row>
    <row r="4383" spans="6:8" x14ac:dyDescent="0.25">
      <c r="F4383">
        <v>5721.6014999999979</v>
      </c>
      <c r="G4383">
        <v>3954.5800000000017</v>
      </c>
      <c r="H4383">
        <v>1767.0116000000003</v>
      </c>
    </row>
    <row r="4384" spans="6:8" x14ac:dyDescent="0.25">
      <c r="F4384">
        <v>3367.8800000000019</v>
      </c>
      <c r="G4384">
        <v>2389.9099999999994</v>
      </c>
      <c r="H4384">
        <v>977.98990000000026</v>
      </c>
    </row>
    <row r="4385" spans="6:8" x14ac:dyDescent="0.25">
      <c r="F4385">
        <v>3154.4944999999998</v>
      </c>
      <c r="G4385">
        <v>2303.3100000000009</v>
      </c>
      <c r="H4385">
        <v>851.18469999999957</v>
      </c>
    </row>
    <row r="4386" spans="6:8" x14ac:dyDescent="0.25">
      <c r="F4386">
        <v>1206.9152999999994</v>
      </c>
      <c r="G4386">
        <v>883.1552999999999</v>
      </c>
      <c r="H4386">
        <v>323.73999999999995</v>
      </c>
    </row>
    <row r="4387" spans="6:8" x14ac:dyDescent="0.25">
      <c r="F4387">
        <v>1178.3661999999995</v>
      </c>
      <c r="G4387">
        <v>735.20249999999999</v>
      </c>
      <c r="H4387">
        <v>443.13370000000009</v>
      </c>
    </row>
    <row r="4388" spans="6:8" x14ac:dyDescent="0.25">
      <c r="F4388">
        <v>6556.7442999999985</v>
      </c>
      <c r="G4388">
        <v>6100.0603000000037</v>
      </c>
      <c r="H4388">
        <v>456.70430000000073</v>
      </c>
    </row>
    <row r="4389" spans="6:8" x14ac:dyDescent="0.25">
      <c r="F4389">
        <v>3425.4299999999994</v>
      </c>
      <c r="G4389">
        <v>2237.9599000000003</v>
      </c>
      <c r="H4389">
        <v>1187.4800000000016</v>
      </c>
    </row>
    <row r="4390" spans="6:8" x14ac:dyDescent="0.25">
      <c r="F4390">
        <v>3978.2057999999988</v>
      </c>
      <c r="G4390">
        <v>2896.9559999999997</v>
      </c>
      <c r="H4390">
        <v>1081.2699000000002</v>
      </c>
    </row>
    <row r="4391" spans="6:8" x14ac:dyDescent="0.25">
      <c r="F4391">
        <v>2731.2814999999996</v>
      </c>
      <c r="G4391">
        <v>1974.6763000000008</v>
      </c>
      <c r="H4391">
        <v>756.60499999999956</v>
      </c>
    </row>
    <row r="4392" spans="6:8" x14ac:dyDescent="0.25">
      <c r="F4392">
        <v>1353.0763999999995</v>
      </c>
      <c r="G4392">
        <v>961.71969999999999</v>
      </c>
      <c r="H4392">
        <v>391.38669999999985</v>
      </c>
    </row>
    <row r="4393" spans="6:8" x14ac:dyDescent="0.25">
      <c r="F4393">
        <v>4062.3801999999964</v>
      </c>
      <c r="G4393">
        <v>2963.1002000000003</v>
      </c>
      <c r="H4393">
        <v>1099.3100000000002</v>
      </c>
    </row>
    <row r="4394" spans="6:8" x14ac:dyDescent="0.25">
      <c r="F4394">
        <v>0</v>
      </c>
      <c r="G4394">
        <v>0</v>
      </c>
      <c r="H4394">
        <v>0</v>
      </c>
    </row>
    <row r="4395" spans="6:8" x14ac:dyDescent="0.25">
      <c r="F4395">
        <v>2846.7139000000002</v>
      </c>
      <c r="G4395">
        <v>2227.8139999999989</v>
      </c>
      <c r="H4395">
        <v>618.87000000000035</v>
      </c>
    </row>
    <row r="4396" spans="6:8" x14ac:dyDescent="0.25">
      <c r="F4396">
        <v>7565.6472000000022</v>
      </c>
      <c r="G4396">
        <v>5426.1701000000057</v>
      </c>
      <c r="H4396">
        <v>2139.4969999999998</v>
      </c>
    </row>
    <row r="4397" spans="6:8" x14ac:dyDescent="0.25">
      <c r="F4397">
        <v>3843.2759000000028</v>
      </c>
      <c r="G4397">
        <v>2455.1467999999991</v>
      </c>
      <c r="H4397">
        <v>1388.1389999999992</v>
      </c>
    </row>
    <row r="4398" spans="6:8" x14ac:dyDescent="0.25">
      <c r="F4398">
        <v>13584.634300000003</v>
      </c>
      <c r="G4398">
        <v>9372.4759000000013</v>
      </c>
      <c r="H4398">
        <v>4212.158300000001</v>
      </c>
    </row>
    <row r="4399" spans="6:8" x14ac:dyDescent="0.25">
      <c r="F4399">
        <v>2025.5798999999995</v>
      </c>
      <c r="G4399">
        <v>1657.6002000000001</v>
      </c>
      <c r="H4399">
        <v>367.9794</v>
      </c>
    </row>
    <row r="4400" spans="6:8" x14ac:dyDescent="0.25">
      <c r="F4400">
        <v>0</v>
      </c>
      <c r="G4400">
        <v>0</v>
      </c>
      <c r="H4400">
        <v>0</v>
      </c>
    </row>
    <row r="4401" spans="6:8" x14ac:dyDescent="0.25">
      <c r="F4401">
        <v>4143.1631999999991</v>
      </c>
      <c r="G4401">
        <v>2928.9291999999991</v>
      </c>
      <c r="H4401">
        <v>1214.2341000000008</v>
      </c>
    </row>
    <row r="4402" spans="6:8" x14ac:dyDescent="0.25">
      <c r="F4402">
        <v>6858.3491999999997</v>
      </c>
      <c r="G4402">
        <v>4669.1394000000009</v>
      </c>
      <c r="H4402">
        <v>2189.1999999999989</v>
      </c>
    </row>
    <row r="4403" spans="6:8" x14ac:dyDescent="0.25">
      <c r="F4403">
        <v>3232.3101000000015</v>
      </c>
      <c r="G4403">
        <v>2152.0003000000015</v>
      </c>
      <c r="H4403">
        <v>1080.3304000000001</v>
      </c>
    </row>
    <row r="4404" spans="6:8" x14ac:dyDescent="0.25">
      <c r="F4404">
        <v>58.753300000000088</v>
      </c>
      <c r="G4404">
        <v>46.84330000000007</v>
      </c>
      <c r="H4404">
        <v>11.91</v>
      </c>
    </row>
    <row r="4405" spans="6:8" x14ac:dyDescent="0.25">
      <c r="F4405">
        <v>13583.4501</v>
      </c>
      <c r="G4405">
        <v>10728.600100000012</v>
      </c>
      <c r="H4405">
        <v>2817.775900000001</v>
      </c>
    </row>
    <row r="4406" spans="6:8" x14ac:dyDescent="0.25">
      <c r="F4406">
        <v>2295.7105999999999</v>
      </c>
      <c r="G4406">
        <v>1418.9135999999983</v>
      </c>
      <c r="H4406">
        <v>876.79679999999928</v>
      </c>
    </row>
    <row r="4407" spans="6:8" x14ac:dyDescent="0.25">
      <c r="F4407">
        <v>5888.2468999999974</v>
      </c>
      <c r="G4407">
        <v>4054.5481999999993</v>
      </c>
      <c r="H4407">
        <v>1833.6982999999998</v>
      </c>
    </row>
    <row r="4408" spans="6:8" x14ac:dyDescent="0.25">
      <c r="F4408">
        <v>6.5399999999999991</v>
      </c>
      <c r="G4408">
        <v>4.8299999999999992</v>
      </c>
      <c r="H4408">
        <v>1.71</v>
      </c>
    </row>
    <row r="4409" spans="6:8" x14ac:dyDescent="0.25">
      <c r="F4409">
        <v>397.01089999999976</v>
      </c>
      <c r="G4409">
        <v>268.1713000000002</v>
      </c>
      <c r="H4409">
        <v>128.83930000000001</v>
      </c>
    </row>
    <row r="4410" spans="6:8" x14ac:dyDescent="0.25">
      <c r="F4410">
        <v>2982.4446000000012</v>
      </c>
      <c r="G4410">
        <v>2022.1544000000004</v>
      </c>
      <c r="H4410">
        <v>960.2899000000001</v>
      </c>
    </row>
    <row r="4411" spans="6:8" x14ac:dyDescent="0.25">
      <c r="F4411">
        <v>1907.3598999999999</v>
      </c>
      <c r="G4411">
        <v>1383.9002</v>
      </c>
      <c r="H4411">
        <v>523.4599000000004</v>
      </c>
    </row>
    <row r="4412" spans="6:8" x14ac:dyDescent="0.25">
      <c r="F4412">
        <v>4910.8853000000008</v>
      </c>
      <c r="G4412">
        <v>3842.0352000000016</v>
      </c>
      <c r="H4412">
        <v>1068.8502000000005</v>
      </c>
    </row>
    <row r="4413" spans="6:8" x14ac:dyDescent="0.25">
      <c r="F4413">
        <v>5028.0901000000013</v>
      </c>
      <c r="G4413">
        <v>2906.8997999999992</v>
      </c>
      <c r="H4413">
        <v>2121.1900999999993</v>
      </c>
    </row>
    <row r="4414" spans="6:8" x14ac:dyDescent="0.25">
      <c r="F4414">
        <v>3.2828999999999997</v>
      </c>
      <c r="G4414">
        <v>2.2799999999999998</v>
      </c>
      <c r="H4414">
        <v>1.0028999999999999</v>
      </c>
    </row>
    <row r="4415" spans="6:8" x14ac:dyDescent="0.25">
      <c r="F4415">
        <v>1707.9829999999999</v>
      </c>
      <c r="G4415">
        <v>1086.5397000000012</v>
      </c>
      <c r="H4415">
        <v>621.44390000000067</v>
      </c>
    </row>
    <row r="4416" spans="6:8" x14ac:dyDescent="0.25">
      <c r="F4416">
        <v>952.42760000000067</v>
      </c>
      <c r="G4416">
        <v>629.78499999999974</v>
      </c>
      <c r="H4416">
        <v>322.64259999999973</v>
      </c>
    </row>
    <row r="4417" spans="6:8" x14ac:dyDescent="0.25">
      <c r="F4417">
        <v>2445.8212000000021</v>
      </c>
      <c r="G4417">
        <v>1309.2761000000016</v>
      </c>
      <c r="H4417">
        <v>1136.5442999999996</v>
      </c>
    </row>
    <row r="4418" spans="6:8" x14ac:dyDescent="0.25">
      <c r="F4418">
        <v>2265.6247000000003</v>
      </c>
      <c r="G4418">
        <v>1697.6824000000006</v>
      </c>
      <c r="H4418">
        <v>567.94059999999934</v>
      </c>
    </row>
    <row r="4419" spans="6:8" x14ac:dyDescent="0.25">
      <c r="F4419">
        <v>2153.549399999999</v>
      </c>
      <c r="G4419">
        <v>1709.8819000000005</v>
      </c>
      <c r="H4419">
        <v>443.66770000000014</v>
      </c>
    </row>
    <row r="4420" spans="6:8" x14ac:dyDescent="0.25">
      <c r="F4420">
        <v>943.04720000000009</v>
      </c>
      <c r="G4420">
        <v>665.24459999999942</v>
      </c>
      <c r="H4420">
        <v>277.79289999999975</v>
      </c>
    </row>
    <row r="4421" spans="6:8" x14ac:dyDescent="0.25">
      <c r="F4421">
        <v>4243.7479000000003</v>
      </c>
      <c r="G4421">
        <v>2989.1578000000009</v>
      </c>
      <c r="H4421">
        <v>1254.5906000000007</v>
      </c>
    </row>
    <row r="4422" spans="6:8" x14ac:dyDescent="0.25">
      <c r="F4422">
        <v>2912.2718000000004</v>
      </c>
      <c r="G4422">
        <v>1803.8035999999995</v>
      </c>
      <c r="H4422">
        <v>1108.4687000000001</v>
      </c>
    </row>
    <row r="4423" spans="6:8" x14ac:dyDescent="0.25">
      <c r="F4423">
        <v>1141.6925999999999</v>
      </c>
      <c r="G4423">
        <v>762.39359999999954</v>
      </c>
      <c r="H4423">
        <v>379.27839999999981</v>
      </c>
    </row>
    <row r="4424" spans="6:8" x14ac:dyDescent="0.25">
      <c r="F4424">
        <v>2644.939899999998</v>
      </c>
      <c r="G4424">
        <v>1665.7127999999984</v>
      </c>
      <c r="H4424">
        <v>979.20740000000103</v>
      </c>
    </row>
    <row r="4425" spans="6:8" x14ac:dyDescent="0.25">
      <c r="F4425">
        <v>1332.7679000000003</v>
      </c>
      <c r="G4425">
        <v>747.31239999999934</v>
      </c>
      <c r="H4425">
        <v>585.46360000000027</v>
      </c>
    </row>
    <row r="4426" spans="6:8" x14ac:dyDescent="0.25">
      <c r="F4426">
        <v>2868.2570999999984</v>
      </c>
      <c r="G4426">
        <v>1696.5546999999995</v>
      </c>
      <c r="H4426">
        <v>1171.7027999999991</v>
      </c>
    </row>
    <row r="4427" spans="6:8" x14ac:dyDescent="0.25">
      <c r="F4427">
        <v>2530.1442000000011</v>
      </c>
      <c r="G4427">
        <v>1409.373900000001</v>
      </c>
      <c r="H4427">
        <v>1120.7819000000002</v>
      </c>
    </row>
    <row r="4428" spans="6:8" x14ac:dyDescent="0.25">
      <c r="F4428">
        <v>2708.903800000001</v>
      </c>
      <c r="G4428">
        <v>1775.3224000000005</v>
      </c>
      <c r="H4428">
        <v>933.58049999999946</v>
      </c>
    </row>
    <row r="4429" spans="6:8" x14ac:dyDescent="0.25">
      <c r="F4429">
        <v>962.15630000000033</v>
      </c>
      <c r="G4429">
        <v>545.32489999999973</v>
      </c>
      <c r="H4429">
        <v>416.83100000000013</v>
      </c>
    </row>
    <row r="4430" spans="6:8" x14ac:dyDescent="0.25">
      <c r="F4430">
        <v>280.9629000000001</v>
      </c>
      <c r="G4430">
        <v>195.13700000000003</v>
      </c>
      <c r="H4430">
        <v>85.816000000000201</v>
      </c>
    </row>
    <row r="4431" spans="6:8" x14ac:dyDescent="0.25">
      <c r="F4431">
        <v>8483.7350999999999</v>
      </c>
      <c r="G4431">
        <v>5088.2154000000028</v>
      </c>
      <c r="H4431">
        <v>3395.5199000000025</v>
      </c>
    </row>
    <row r="4432" spans="6:8" x14ac:dyDescent="0.25">
      <c r="F4432">
        <v>7421.2620999999945</v>
      </c>
      <c r="G4432">
        <v>5162.4379999999965</v>
      </c>
      <c r="H4432">
        <v>2258.8241000000007</v>
      </c>
    </row>
    <row r="4433" spans="6:8" x14ac:dyDescent="0.25">
      <c r="F4433">
        <v>8382.5208999999941</v>
      </c>
      <c r="G4433">
        <v>7219.8657000000012</v>
      </c>
      <c r="H4433">
        <v>1162.6553000000004</v>
      </c>
    </row>
    <row r="4434" spans="6:8" x14ac:dyDescent="0.25">
      <c r="F4434">
        <v>410.36779999999959</v>
      </c>
      <c r="G4434">
        <v>260.18369999999999</v>
      </c>
      <c r="H4434">
        <v>150.18410000000011</v>
      </c>
    </row>
    <row r="4435" spans="6:8" x14ac:dyDescent="0.25">
      <c r="F4435">
        <v>3513.8069999999984</v>
      </c>
      <c r="G4435">
        <v>2165.3800000000006</v>
      </c>
      <c r="H4435">
        <v>1348.4273000000001</v>
      </c>
    </row>
    <row r="4436" spans="6:8" x14ac:dyDescent="0.25">
      <c r="F4436">
        <v>3888.5526000000018</v>
      </c>
      <c r="G4436">
        <v>2950.5543000000007</v>
      </c>
      <c r="H4436">
        <v>937.99800000000005</v>
      </c>
    </row>
    <row r="4437" spans="6:8" x14ac:dyDescent="0.25">
      <c r="F4437">
        <v>1492.9</v>
      </c>
      <c r="G4437">
        <v>1184.7102000000009</v>
      </c>
      <c r="H4437">
        <v>308.18989999999985</v>
      </c>
    </row>
    <row r="4438" spans="6:8" x14ac:dyDescent="0.25">
      <c r="F4438">
        <v>705.53940000000046</v>
      </c>
      <c r="G4438">
        <v>553.93830000000037</v>
      </c>
      <c r="H4438">
        <v>151.59079999999989</v>
      </c>
    </row>
    <row r="4439" spans="6:8" x14ac:dyDescent="0.25">
      <c r="F4439">
        <v>39.932699999999997</v>
      </c>
      <c r="G4439">
        <v>28.897200000000005</v>
      </c>
      <c r="H4439">
        <v>11.035800000000002</v>
      </c>
    </row>
    <row r="4440" spans="6:8" x14ac:dyDescent="0.25">
      <c r="F4440">
        <v>6703.8200000000006</v>
      </c>
      <c r="G4440">
        <v>4767.7698000000009</v>
      </c>
      <c r="H4440">
        <v>1936.0497999999998</v>
      </c>
    </row>
    <row r="4441" spans="6:8" x14ac:dyDescent="0.25">
      <c r="F4441">
        <v>9259.6189999999933</v>
      </c>
      <c r="G4441">
        <v>6890.8005000000021</v>
      </c>
      <c r="H4441">
        <v>2368.8188000000005</v>
      </c>
    </row>
    <row r="4442" spans="6:8" x14ac:dyDescent="0.25">
      <c r="F4442">
        <v>3330.9037000000017</v>
      </c>
      <c r="G4442">
        <v>2338.0479999999998</v>
      </c>
      <c r="H4442">
        <v>992.85540000000094</v>
      </c>
    </row>
    <row r="4443" spans="6:8" x14ac:dyDescent="0.25">
      <c r="F4443">
        <v>3105.6368999999991</v>
      </c>
      <c r="G4443">
        <v>1937.8599000000002</v>
      </c>
      <c r="H4443">
        <v>1167.7768999999992</v>
      </c>
    </row>
    <row r="4444" spans="6:8" x14ac:dyDescent="0.25">
      <c r="F4444">
        <v>1018.4637999999999</v>
      </c>
      <c r="G4444">
        <v>749.47740000000033</v>
      </c>
      <c r="H4444">
        <v>268.9862</v>
      </c>
    </row>
    <row r="4445" spans="6:8" x14ac:dyDescent="0.25">
      <c r="F4445">
        <v>2082.0300999999999</v>
      </c>
      <c r="G4445">
        <v>1484.6300000000003</v>
      </c>
      <c r="H4445">
        <v>597.43999999999994</v>
      </c>
    </row>
    <row r="4446" spans="6:8" x14ac:dyDescent="0.25">
      <c r="F4446">
        <v>4163.0171999999966</v>
      </c>
      <c r="G4446">
        <v>2945.8099000000002</v>
      </c>
      <c r="H4446">
        <v>1217.1871999999994</v>
      </c>
    </row>
    <row r="4447" spans="6:8" x14ac:dyDescent="0.25">
      <c r="F4447">
        <v>2493.3179</v>
      </c>
      <c r="G4447">
        <v>1957.2000999999996</v>
      </c>
      <c r="H4447">
        <v>536.11800000000005</v>
      </c>
    </row>
    <row r="4448" spans="6:8" x14ac:dyDescent="0.25">
      <c r="F4448">
        <v>3226.1315999999993</v>
      </c>
      <c r="G4448">
        <v>2388.7013999999986</v>
      </c>
      <c r="H4448">
        <v>837.40019999999959</v>
      </c>
    </row>
    <row r="4449" spans="6:8" x14ac:dyDescent="0.25">
      <c r="F4449">
        <v>1774.7565999999997</v>
      </c>
      <c r="G4449">
        <v>1198.2439999999995</v>
      </c>
      <c r="H4449">
        <v>576.51320000000032</v>
      </c>
    </row>
    <row r="4450" spans="6:8" x14ac:dyDescent="0.25">
      <c r="F4450">
        <v>575.2657999999999</v>
      </c>
      <c r="G4450">
        <v>438.74200000000008</v>
      </c>
      <c r="H4450">
        <v>136.54369999999994</v>
      </c>
    </row>
    <row r="4451" spans="6:8" x14ac:dyDescent="0.25">
      <c r="F4451">
        <v>3381.0813000000003</v>
      </c>
      <c r="G4451">
        <v>2126.8857999999987</v>
      </c>
      <c r="H4451">
        <v>1254.1958000000009</v>
      </c>
    </row>
    <row r="4452" spans="6:8" x14ac:dyDescent="0.25">
      <c r="F4452">
        <v>4498.1789000000008</v>
      </c>
      <c r="G4452">
        <v>3554.8961000000018</v>
      </c>
      <c r="H4452">
        <v>943.28270000000043</v>
      </c>
    </row>
    <row r="4453" spans="6:8" x14ac:dyDescent="0.25">
      <c r="F4453">
        <v>0</v>
      </c>
      <c r="G4453">
        <v>0</v>
      </c>
      <c r="H4453">
        <v>0</v>
      </c>
    </row>
    <row r="4454" spans="6:8" x14ac:dyDescent="0.25">
      <c r="F4454">
        <v>2543.7525999999998</v>
      </c>
      <c r="G4454">
        <v>1848.7708999999998</v>
      </c>
      <c r="H4454">
        <v>694.98149999999964</v>
      </c>
    </row>
    <row r="4455" spans="6:8" x14ac:dyDescent="0.25">
      <c r="F4455">
        <v>3920.3831</v>
      </c>
      <c r="G4455">
        <v>2772.9213999999988</v>
      </c>
      <c r="H4455">
        <v>1147.4621000000004</v>
      </c>
    </row>
    <row r="4456" spans="6:8" x14ac:dyDescent="0.25">
      <c r="F4456">
        <v>6829.1621000000041</v>
      </c>
      <c r="G4456">
        <v>4361.8297999999986</v>
      </c>
      <c r="H4456">
        <v>2467.3323</v>
      </c>
    </row>
    <row r="4457" spans="6:8" x14ac:dyDescent="0.25">
      <c r="F4457">
        <v>1280.2426999999993</v>
      </c>
      <c r="G4457">
        <v>799.39109999999971</v>
      </c>
      <c r="H4457">
        <v>480.85159999999979</v>
      </c>
    </row>
    <row r="4458" spans="6:8" x14ac:dyDescent="0.25">
      <c r="F4458">
        <v>0</v>
      </c>
      <c r="G4458">
        <v>0</v>
      </c>
      <c r="H4458">
        <v>0</v>
      </c>
    </row>
    <row r="4459" spans="6:8" x14ac:dyDescent="0.25">
      <c r="F4459">
        <v>0</v>
      </c>
      <c r="G4459">
        <v>0</v>
      </c>
      <c r="H4459">
        <v>0</v>
      </c>
    </row>
    <row r="4460" spans="6:8" x14ac:dyDescent="0.25">
      <c r="F4460">
        <v>10016.556700000005</v>
      </c>
      <c r="G4460">
        <v>5899.1364000000067</v>
      </c>
      <c r="H4460">
        <v>4117.4201999999996</v>
      </c>
    </row>
    <row r="4461" spans="6:8" x14ac:dyDescent="0.25">
      <c r="F4461">
        <v>0.1381</v>
      </c>
      <c r="G4461">
        <v>0.1027</v>
      </c>
      <c r="H4461">
        <v>3.5299999999999998E-2</v>
      </c>
    </row>
    <row r="4462" spans="6:8" x14ac:dyDescent="0.25">
      <c r="F4462">
        <v>1331.2168999999997</v>
      </c>
      <c r="G4462">
        <v>1075.5769</v>
      </c>
      <c r="H4462">
        <v>255.63999999999987</v>
      </c>
    </row>
    <row r="4463" spans="6:8" x14ac:dyDescent="0.25">
      <c r="F4463">
        <v>2048.9519999999984</v>
      </c>
      <c r="G4463">
        <v>1479.1456999999996</v>
      </c>
      <c r="H4463">
        <v>569.80670000000032</v>
      </c>
    </row>
    <row r="4464" spans="6:8" x14ac:dyDescent="0.25">
      <c r="F4464">
        <v>338.18350000000021</v>
      </c>
      <c r="G4464">
        <v>294.0843000000001</v>
      </c>
      <c r="H4464">
        <v>44.109400000000008</v>
      </c>
    </row>
    <row r="4465" spans="6:8" x14ac:dyDescent="0.25">
      <c r="F4465">
        <v>1113.2046999999995</v>
      </c>
      <c r="G4465">
        <v>826.57090000000028</v>
      </c>
      <c r="H4465">
        <v>286.63379999999978</v>
      </c>
    </row>
    <row r="4466" spans="6:8" x14ac:dyDescent="0.25">
      <c r="F4466">
        <v>4342.8202999999994</v>
      </c>
      <c r="G4466">
        <v>3368.1497999999992</v>
      </c>
      <c r="H4466">
        <v>974.66989999999976</v>
      </c>
    </row>
    <row r="4467" spans="6:8" x14ac:dyDescent="0.25">
      <c r="F4467">
        <v>2323.6799999999971</v>
      </c>
      <c r="G4467">
        <v>1695.3001999999999</v>
      </c>
      <c r="H4467">
        <v>628.379899999999</v>
      </c>
    </row>
    <row r="4468" spans="6:8" x14ac:dyDescent="0.25">
      <c r="F4468">
        <v>3702.2701000000029</v>
      </c>
      <c r="G4468">
        <v>2683.8399000000013</v>
      </c>
      <c r="H4468">
        <v>1018.4301000000005</v>
      </c>
    </row>
    <row r="4469" spans="6:8" x14ac:dyDescent="0.25">
      <c r="F4469">
        <v>142.6301</v>
      </c>
      <c r="G4469">
        <v>95.339900000000071</v>
      </c>
      <c r="H4469">
        <v>47.290100000000074</v>
      </c>
    </row>
    <row r="4470" spans="6:8" x14ac:dyDescent="0.25">
      <c r="F4470">
        <v>2427.7899999999986</v>
      </c>
      <c r="G4470">
        <v>1779.2654000000002</v>
      </c>
      <c r="H4470">
        <v>648.52519999999993</v>
      </c>
    </row>
    <row r="4471" spans="6:8" x14ac:dyDescent="0.25">
      <c r="F4471">
        <v>1825.9110999999987</v>
      </c>
      <c r="G4471">
        <v>1255.5510000000002</v>
      </c>
      <c r="H4471">
        <v>570.36030000000028</v>
      </c>
    </row>
    <row r="4472" spans="6:8" x14ac:dyDescent="0.25">
      <c r="F4472">
        <v>3033.5285000000017</v>
      </c>
      <c r="G4472">
        <v>2017.6516999999997</v>
      </c>
      <c r="H4472">
        <v>1015.8771000000005</v>
      </c>
    </row>
    <row r="4473" spans="6:8" x14ac:dyDescent="0.25">
      <c r="F4473">
        <v>1603.7934999999998</v>
      </c>
      <c r="G4473">
        <v>1176.2289000000007</v>
      </c>
      <c r="H4473">
        <v>427.56459999999993</v>
      </c>
    </row>
    <row r="4474" spans="6:8" x14ac:dyDescent="0.25">
      <c r="F4474">
        <v>1228.7121000000009</v>
      </c>
      <c r="G4474">
        <v>681.71010000000024</v>
      </c>
      <c r="H4474">
        <v>547.00210000000004</v>
      </c>
    </row>
    <row r="4475" spans="6:8" x14ac:dyDescent="0.25">
      <c r="F4475">
        <v>3472.7537999999986</v>
      </c>
      <c r="G4475">
        <v>2701.0765999999981</v>
      </c>
      <c r="H4475">
        <v>771.67680000000041</v>
      </c>
    </row>
    <row r="4476" spans="6:8" x14ac:dyDescent="0.25">
      <c r="F4476">
        <v>1029.2299</v>
      </c>
      <c r="G4476">
        <v>650.72010000000012</v>
      </c>
      <c r="H4476">
        <v>378.5098999999999</v>
      </c>
    </row>
    <row r="4477" spans="6:8" x14ac:dyDescent="0.25">
      <c r="F4477">
        <v>3652.2193000000016</v>
      </c>
      <c r="G4477">
        <v>2759.8193000000006</v>
      </c>
      <c r="H4477">
        <v>892.40009999999984</v>
      </c>
    </row>
    <row r="4478" spans="6:8" x14ac:dyDescent="0.25">
      <c r="F4478">
        <v>3.8178000000000001</v>
      </c>
      <c r="G4478">
        <v>2.5713999999999997</v>
      </c>
      <c r="H4478">
        <v>1.2464</v>
      </c>
    </row>
    <row r="4479" spans="6:8" x14ac:dyDescent="0.25">
      <c r="F4479">
        <v>4964.3795</v>
      </c>
      <c r="G4479">
        <v>3690.2599999999998</v>
      </c>
      <c r="H4479">
        <v>1274.0994999999991</v>
      </c>
    </row>
    <row r="4480" spans="6:8" x14ac:dyDescent="0.25">
      <c r="F4480">
        <v>3.7000000000000006</v>
      </c>
      <c r="G4480">
        <v>3.6400000000000006</v>
      </c>
      <c r="H4480">
        <v>0.06</v>
      </c>
    </row>
    <row r="4481" spans="6:8" x14ac:dyDescent="0.25">
      <c r="F4481">
        <v>579.29720000000032</v>
      </c>
      <c r="G4481">
        <v>434.67859999999916</v>
      </c>
      <c r="H4481">
        <v>144.61850000000035</v>
      </c>
    </row>
    <row r="4482" spans="6:8" x14ac:dyDescent="0.25">
      <c r="F4482">
        <v>2439.5497999999993</v>
      </c>
      <c r="G4482">
        <v>1809.3199999999997</v>
      </c>
      <c r="H4482">
        <v>630.23000000000013</v>
      </c>
    </row>
    <row r="4483" spans="6:8" x14ac:dyDescent="0.25">
      <c r="F4483">
        <v>852.84719999999993</v>
      </c>
      <c r="G4483">
        <v>620.63999999999987</v>
      </c>
      <c r="H4483">
        <v>232.20739999999989</v>
      </c>
    </row>
    <row r="4484" spans="6:8" x14ac:dyDescent="0.25">
      <c r="F4484">
        <v>2382.2740000000003</v>
      </c>
      <c r="G4484">
        <v>1845.9743000000001</v>
      </c>
      <c r="H4484">
        <v>536.29980000000035</v>
      </c>
    </row>
    <row r="4485" spans="6:8" x14ac:dyDescent="0.25">
      <c r="F4485">
        <v>3787.6825999999987</v>
      </c>
      <c r="G4485">
        <v>2844.0074000000027</v>
      </c>
      <c r="H4485">
        <v>943.67529999999999</v>
      </c>
    </row>
    <row r="4486" spans="6:8" x14ac:dyDescent="0.25">
      <c r="F4486">
        <v>1392.4600000000007</v>
      </c>
      <c r="G4486">
        <v>1027.4998999999998</v>
      </c>
      <c r="H4486">
        <v>364.96010000000007</v>
      </c>
    </row>
    <row r="4487" spans="6:8" x14ac:dyDescent="0.25">
      <c r="F4487">
        <v>2097.473500000001</v>
      </c>
      <c r="G4487">
        <v>1342.4545000000003</v>
      </c>
      <c r="H4487">
        <v>755.01889999999992</v>
      </c>
    </row>
    <row r="4488" spans="6:8" x14ac:dyDescent="0.25">
      <c r="F4488">
        <v>6095.9198999999971</v>
      </c>
      <c r="G4488">
        <v>4271.9897999999985</v>
      </c>
      <c r="H4488">
        <v>1823.9300000000003</v>
      </c>
    </row>
    <row r="4489" spans="6:8" x14ac:dyDescent="0.25">
      <c r="F4489">
        <v>808.59060000000159</v>
      </c>
      <c r="G4489">
        <v>592.23700000000053</v>
      </c>
      <c r="H4489">
        <v>216.35380000000023</v>
      </c>
    </row>
    <row r="4490" spans="6:8" x14ac:dyDescent="0.25">
      <c r="F4490">
        <v>4262.8514999999998</v>
      </c>
      <c r="G4490">
        <v>3196.0780000000013</v>
      </c>
      <c r="H4490">
        <v>1066.7735000000005</v>
      </c>
    </row>
    <row r="4491" spans="6:8" x14ac:dyDescent="0.25">
      <c r="F4491">
        <v>5372.4801000000016</v>
      </c>
      <c r="G4491">
        <v>3909.7599000000005</v>
      </c>
      <c r="H4491">
        <v>1462.7198000000014</v>
      </c>
    </row>
    <row r="4492" spans="6:8" x14ac:dyDescent="0.25">
      <c r="F4492">
        <v>6344.9732000000004</v>
      </c>
      <c r="G4492">
        <v>4705.4283999999998</v>
      </c>
      <c r="H4492">
        <v>1639.5451000000005</v>
      </c>
    </row>
    <row r="4493" spans="6:8" x14ac:dyDescent="0.25">
      <c r="F4493">
        <v>1747.1067000000007</v>
      </c>
      <c r="G4493">
        <v>1132.0900999999999</v>
      </c>
      <c r="H4493">
        <v>615.01649999999995</v>
      </c>
    </row>
    <row r="4494" spans="6:8" x14ac:dyDescent="0.25">
      <c r="F4494">
        <v>942.89569999999935</v>
      </c>
      <c r="G4494">
        <v>744.55570000000023</v>
      </c>
      <c r="H4494">
        <v>198.35999999999984</v>
      </c>
    </row>
    <row r="4495" spans="6:8" x14ac:dyDescent="0.25">
      <c r="F4495">
        <v>3828.1836000000021</v>
      </c>
      <c r="G4495">
        <v>2397.3107999999997</v>
      </c>
      <c r="H4495">
        <v>1430.8826000000006</v>
      </c>
    </row>
    <row r="4496" spans="6:8" x14ac:dyDescent="0.25">
      <c r="F4496">
        <v>492.83000000000015</v>
      </c>
      <c r="G4496">
        <v>356.77139999999957</v>
      </c>
      <c r="H4496">
        <v>136.05889999999988</v>
      </c>
    </row>
    <row r="4497" spans="6:8" x14ac:dyDescent="0.25">
      <c r="F4497">
        <v>1745.4211999999998</v>
      </c>
      <c r="G4497">
        <v>1321.8413999999996</v>
      </c>
      <c r="H4497">
        <v>423.57990000000046</v>
      </c>
    </row>
    <row r="4498" spans="6:8" x14ac:dyDescent="0.25">
      <c r="F4498">
        <v>2648.3326999999986</v>
      </c>
      <c r="G4498">
        <v>1387.5860000000002</v>
      </c>
      <c r="H4498">
        <v>1260.7468000000001</v>
      </c>
    </row>
    <row r="4499" spans="6:8" x14ac:dyDescent="0.25">
      <c r="F4499">
        <v>34.947400000000016</v>
      </c>
      <c r="G4499">
        <v>23.500000000000004</v>
      </c>
      <c r="H4499">
        <v>11.447299999999947</v>
      </c>
    </row>
    <row r="4500" spans="6:8" x14ac:dyDescent="0.25">
      <c r="F4500">
        <v>123.80300000000005</v>
      </c>
      <c r="G4500">
        <v>71.140000000000057</v>
      </c>
      <c r="H4500">
        <v>52.663000000000011</v>
      </c>
    </row>
    <row r="4501" spans="6:8" x14ac:dyDescent="0.25">
      <c r="F4501">
        <v>1315.8763999999996</v>
      </c>
      <c r="G4501">
        <v>1003.9544000000003</v>
      </c>
      <c r="H4501">
        <v>311.9219999999998</v>
      </c>
    </row>
    <row r="4502" spans="6:8" x14ac:dyDescent="0.25">
      <c r="F4502">
        <v>3110.3704000000012</v>
      </c>
      <c r="G4502">
        <v>2233.9699999999998</v>
      </c>
      <c r="H4502">
        <v>876.40069999999957</v>
      </c>
    </row>
    <row r="4503" spans="6:8" x14ac:dyDescent="0.25">
      <c r="F4503">
        <v>3760.3068999999991</v>
      </c>
      <c r="G4503">
        <v>2689.9966999999988</v>
      </c>
      <c r="H4503">
        <v>1065.9675000000007</v>
      </c>
    </row>
    <row r="4504" spans="6:8" x14ac:dyDescent="0.25">
      <c r="F4504">
        <v>2608.2178999999983</v>
      </c>
      <c r="G4504">
        <v>1810.3214</v>
      </c>
      <c r="H4504">
        <v>797.89669999999967</v>
      </c>
    </row>
    <row r="4505" spans="6:8" x14ac:dyDescent="0.25">
      <c r="F4505">
        <v>341.46619999999967</v>
      </c>
      <c r="G4505">
        <v>220.08630000000002</v>
      </c>
      <c r="H4505">
        <v>121.38060000000003</v>
      </c>
    </row>
    <row r="4506" spans="6:8" x14ac:dyDescent="0.25">
      <c r="F4506">
        <v>2161.267899999998</v>
      </c>
      <c r="G4506">
        <v>1451.2050000000015</v>
      </c>
      <c r="H4506">
        <v>710.04369999999983</v>
      </c>
    </row>
    <row r="4507" spans="6:8" x14ac:dyDescent="0.25">
      <c r="F4507">
        <v>579.95789999999977</v>
      </c>
      <c r="G4507">
        <v>275.46199999999999</v>
      </c>
      <c r="H4507">
        <v>304.48610000000002</v>
      </c>
    </row>
    <row r="4508" spans="6:8" x14ac:dyDescent="0.25">
      <c r="F4508">
        <v>470.86749999999995</v>
      </c>
      <c r="G4508">
        <v>221.19800000000009</v>
      </c>
      <c r="H4508">
        <v>249.66990000000018</v>
      </c>
    </row>
    <row r="4509" spans="6:8" x14ac:dyDescent="0.25">
      <c r="F4509">
        <v>992.87069999999994</v>
      </c>
      <c r="G4509">
        <v>614.51989999999978</v>
      </c>
      <c r="H4509">
        <v>378.33120000000002</v>
      </c>
    </row>
    <row r="4510" spans="6:8" x14ac:dyDescent="0.25">
      <c r="F4510">
        <v>1418.5402999999997</v>
      </c>
      <c r="G4510">
        <v>916.68230000000017</v>
      </c>
      <c r="H4510">
        <v>501.86730000000023</v>
      </c>
    </row>
    <row r="4511" spans="6:8" x14ac:dyDescent="0.25">
      <c r="F4511">
        <v>338.01360000000005</v>
      </c>
      <c r="G4511">
        <v>246.87149999999991</v>
      </c>
      <c r="H4511">
        <v>91.142400000000066</v>
      </c>
    </row>
    <row r="4512" spans="6:8" x14ac:dyDescent="0.25">
      <c r="F4512">
        <v>1703.1833999999994</v>
      </c>
      <c r="G4512">
        <v>841.27539999999965</v>
      </c>
      <c r="H4512">
        <v>861.91769999999985</v>
      </c>
    </row>
    <row r="4513" spans="6:8" x14ac:dyDescent="0.25">
      <c r="F4513">
        <v>535.93869999999993</v>
      </c>
      <c r="G4513">
        <v>347.13429999999983</v>
      </c>
      <c r="H4513">
        <v>188.79419999999999</v>
      </c>
    </row>
    <row r="4514" spans="6:8" x14ac:dyDescent="0.25">
      <c r="F4514">
        <v>930.32739999999967</v>
      </c>
      <c r="G4514">
        <v>552.1863000000003</v>
      </c>
      <c r="H4514">
        <v>378.16099999999994</v>
      </c>
    </row>
    <row r="4515" spans="6:8" x14ac:dyDescent="0.25">
      <c r="F4515">
        <v>7622.9099000000006</v>
      </c>
      <c r="G4515">
        <v>5060.9800999999989</v>
      </c>
      <c r="H4515">
        <v>2561.9299000000019</v>
      </c>
    </row>
    <row r="4516" spans="6:8" x14ac:dyDescent="0.25">
      <c r="F4516">
        <v>3138.4247</v>
      </c>
      <c r="G4516">
        <v>2297.3007000000002</v>
      </c>
      <c r="H4516">
        <v>841.1237000000001</v>
      </c>
    </row>
    <row r="4517" spans="6:8" x14ac:dyDescent="0.25">
      <c r="F4517">
        <v>5232.7984000000006</v>
      </c>
      <c r="G4517">
        <v>2761.5626000000007</v>
      </c>
      <c r="H4517">
        <v>2471.2357000000015</v>
      </c>
    </row>
    <row r="4518" spans="6:8" x14ac:dyDescent="0.25">
      <c r="F4518">
        <v>3656.5011000000022</v>
      </c>
      <c r="G4518">
        <v>2756.0030000000006</v>
      </c>
      <c r="H4518">
        <v>900.4980000000005</v>
      </c>
    </row>
    <row r="4519" spans="6:8" x14ac:dyDescent="0.25">
      <c r="F4519">
        <v>24469.890200000002</v>
      </c>
      <c r="G4519">
        <v>17010.889999999996</v>
      </c>
      <c r="H4519">
        <v>7459.0000000000009</v>
      </c>
    </row>
    <row r="4520" spans="6:8" x14ac:dyDescent="0.25">
      <c r="F4520">
        <v>0</v>
      </c>
      <c r="G4520">
        <v>0</v>
      </c>
      <c r="H4520">
        <v>0</v>
      </c>
    </row>
    <row r="4521" spans="6:8" x14ac:dyDescent="0.25">
      <c r="F4521">
        <v>2641.9298999999987</v>
      </c>
      <c r="G4521">
        <v>1489.0998000000002</v>
      </c>
      <c r="H4521">
        <v>1152.83</v>
      </c>
    </row>
    <row r="4522" spans="6:8" x14ac:dyDescent="0.25">
      <c r="F4522">
        <v>0.36320000000000002</v>
      </c>
      <c r="G4522">
        <v>0.36320000000000002</v>
      </c>
      <c r="H4522">
        <v>0</v>
      </c>
    </row>
    <row r="4523" spans="6:8" x14ac:dyDescent="0.25">
      <c r="F4523">
        <v>4830.5344000000041</v>
      </c>
      <c r="G4523">
        <v>2955.7475000000009</v>
      </c>
      <c r="H4523">
        <v>1874.7868000000012</v>
      </c>
    </row>
    <row r="4524" spans="6:8" x14ac:dyDescent="0.25">
      <c r="F4524">
        <v>4080.118600000003</v>
      </c>
      <c r="G4524">
        <v>2725.1382000000008</v>
      </c>
      <c r="H4524">
        <v>1355.0099999999998</v>
      </c>
    </row>
    <row r="4525" spans="6:8" x14ac:dyDescent="0.25">
      <c r="F4525">
        <v>4545.1699000000017</v>
      </c>
      <c r="G4525">
        <v>3170.190000000001</v>
      </c>
      <c r="H4525">
        <v>1374.9798000000001</v>
      </c>
    </row>
    <row r="4526" spans="6:8" x14ac:dyDescent="0.25">
      <c r="F4526">
        <v>4492.6744999999974</v>
      </c>
      <c r="G4526">
        <v>2950.9147999999982</v>
      </c>
      <c r="H4526">
        <v>1541.7599000000018</v>
      </c>
    </row>
    <row r="4527" spans="6:8" x14ac:dyDescent="0.25">
      <c r="F4527">
        <v>1588.3833999999999</v>
      </c>
      <c r="G4527">
        <v>1117.5857999999992</v>
      </c>
      <c r="H4527">
        <v>470.79739999999993</v>
      </c>
    </row>
    <row r="4528" spans="6:8" x14ac:dyDescent="0.25">
      <c r="F4528">
        <v>4821.8253999999979</v>
      </c>
      <c r="G4528">
        <v>3632.3453999999988</v>
      </c>
      <c r="H4528">
        <v>1189.4800999999995</v>
      </c>
    </row>
    <row r="4529" spans="6:8" x14ac:dyDescent="0.25">
      <c r="F4529">
        <v>1730.9889000000003</v>
      </c>
      <c r="G4529">
        <v>1432.6452999999997</v>
      </c>
      <c r="H4529">
        <v>298.34340000000003</v>
      </c>
    </row>
    <row r="4530" spans="6:8" x14ac:dyDescent="0.25">
      <c r="F4530">
        <v>5893.1812</v>
      </c>
      <c r="G4530">
        <v>4584.0609999999988</v>
      </c>
      <c r="H4530">
        <v>1309.1200000000003</v>
      </c>
    </row>
    <row r="4531" spans="6:8" x14ac:dyDescent="0.25">
      <c r="F4531">
        <v>4134.2070999999987</v>
      </c>
      <c r="G4531">
        <v>2800.3098999999993</v>
      </c>
      <c r="H4531">
        <v>1333.8976000000005</v>
      </c>
    </row>
    <row r="4532" spans="6:8" x14ac:dyDescent="0.25">
      <c r="F4532">
        <v>3932.3223000000012</v>
      </c>
      <c r="G4532">
        <v>2227.5371999999998</v>
      </c>
      <c r="H4532">
        <v>1704.8151000000003</v>
      </c>
    </row>
    <row r="4533" spans="6:8" x14ac:dyDescent="0.25">
      <c r="F4533">
        <v>1020.6400999999998</v>
      </c>
      <c r="G4533">
        <v>731.86010000000056</v>
      </c>
      <c r="H4533">
        <v>288.78009999999972</v>
      </c>
    </row>
    <row r="4534" spans="6:8" x14ac:dyDescent="0.25">
      <c r="F4534">
        <v>146.85410000000019</v>
      </c>
      <c r="G4534">
        <v>71.610900000000086</v>
      </c>
      <c r="H4534">
        <v>41.827100000000016</v>
      </c>
    </row>
    <row r="4535" spans="6:8" x14ac:dyDescent="0.25">
      <c r="F4535">
        <v>4675.6716999999971</v>
      </c>
      <c r="G4535">
        <v>3118.9900000000011</v>
      </c>
      <c r="H4535">
        <v>1556.6815999999997</v>
      </c>
    </row>
    <row r="4536" spans="6:8" x14ac:dyDescent="0.25">
      <c r="F4536">
        <v>4060.2339000000029</v>
      </c>
      <c r="G4536">
        <v>2352.2953000000002</v>
      </c>
      <c r="H4536">
        <v>1707.9389000000019</v>
      </c>
    </row>
    <row r="4537" spans="6:8" x14ac:dyDescent="0.25">
      <c r="F4537">
        <v>4482.3687000000036</v>
      </c>
      <c r="G4537">
        <v>3053.6487000000006</v>
      </c>
      <c r="H4537">
        <v>1428.7203999999999</v>
      </c>
    </row>
    <row r="4538" spans="6:8" x14ac:dyDescent="0.25">
      <c r="F4538">
        <v>3438.9826000000007</v>
      </c>
      <c r="G4538">
        <v>2580.6168999999991</v>
      </c>
      <c r="H4538">
        <v>858.36580000000049</v>
      </c>
    </row>
    <row r="4539" spans="6:8" x14ac:dyDescent="0.25">
      <c r="F4539">
        <v>4683.0719000000036</v>
      </c>
      <c r="G4539">
        <v>3355.9314999999974</v>
      </c>
      <c r="H4539">
        <v>1327.1405000000002</v>
      </c>
    </row>
    <row r="4540" spans="6:8" x14ac:dyDescent="0.25">
      <c r="F4540">
        <v>18739.038800000002</v>
      </c>
      <c r="G4540">
        <v>12314.557899999993</v>
      </c>
      <c r="H4540">
        <v>6424.4910999999984</v>
      </c>
    </row>
    <row r="4541" spans="6:8" x14ac:dyDescent="0.25">
      <c r="F4541">
        <v>1524.0956999999999</v>
      </c>
      <c r="G4541">
        <v>1165.046399999999</v>
      </c>
      <c r="H4541">
        <v>359.04929999999979</v>
      </c>
    </row>
    <row r="4542" spans="6:8" x14ac:dyDescent="0.25">
      <c r="F4542">
        <v>0</v>
      </c>
      <c r="G4542">
        <v>0</v>
      </c>
      <c r="H4542">
        <v>0</v>
      </c>
    </row>
    <row r="4543" spans="6:8" x14ac:dyDescent="0.25">
      <c r="F4543">
        <v>6586.1417000000019</v>
      </c>
      <c r="G4543">
        <v>4237.4698999999982</v>
      </c>
      <c r="H4543">
        <v>2348.6711999999957</v>
      </c>
    </row>
    <row r="4544" spans="6:8" x14ac:dyDescent="0.25">
      <c r="F4544">
        <v>7721.8500999999978</v>
      </c>
      <c r="G4544">
        <v>5693.8300000000017</v>
      </c>
      <c r="H4544">
        <v>2028.0200999999981</v>
      </c>
    </row>
    <row r="4545" spans="6:8" x14ac:dyDescent="0.25">
      <c r="F4545">
        <v>600.38730000000021</v>
      </c>
      <c r="G4545">
        <v>444.01310000000001</v>
      </c>
      <c r="H4545">
        <v>156.37429999999998</v>
      </c>
    </row>
    <row r="4546" spans="6:8" x14ac:dyDescent="0.25">
      <c r="F4546">
        <v>613.81070000000045</v>
      </c>
      <c r="G4546">
        <v>425.10459999999978</v>
      </c>
      <c r="H4546">
        <v>188.71600000000001</v>
      </c>
    </row>
    <row r="4547" spans="6:8" x14ac:dyDescent="0.25">
      <c r="F4547">
        <v>681.43729999999698</v>
      </c>
      <c r="G4547">
        <v>451.52699999999936</v>
      </c>
      <c r="H4547">
        <v>229.91049999999967</v>
      </c>
    </row>
    <row r="4548" spans="6:8" x14ac:dyDescent="0.25">
      <c r="F4548">
        <v>641.54160000000036</v>
      </c>
      <c r="G4548">
        <v>419.2546999999999</v>
      </c>
      <c r="H4548">
        <v>222.30680000000015</v>
      </c>
    </row>
    <row r="4549" spans="6:8" x14ac:dyDescent="0.25">
      <c r="F4549">
        <v>1667.7319999999995</v>
      </c>
      <c r="G4549">
        <v>1174.8853000000004</v>
      </c>
      <c r="H4549">
        <v>492.82680000000005</v>
      </c>
    </row>
    <row r="4550" spans="6:8" x14ac:dyDescent="0.25">
      <c r="F4550">
        <v>1514.6342000000002</v>
      </c>
      <c r="G4550">
        <v>1072.8103000000003</v>
      </c>
      <c r="H4550">
        <v>441.83380000000056</v>
      </c>
    </row>
    <row r="4551" spans="6:8" x14ac:dyDescent="0.25">
      <c r="F4551">
        <v>1129.0757999999996</v>
      </c>
      <c r="G4551">
        <v>839.08999999999992</v>
      </c>
      <c r="H4551">
        <v>289.97579999999988</v>
      </c>
    </row>
    <row r="4552" spans="6:8" x14ac:dyDescent="0.25">
      <c r="F4552">
        <v>5290.1302999999971</v>
      </c>
      <c r="G4552">
        <v>4235.2800999999999</v>
      </c>
      <c r="H4552">
        <v>1054.8497</v>
      </c>
    </row>
    <row r="4553" spans="6:8" x14ac:dyDescent="0.25">
      <c r="F4553">
        <v>6.5578999999999974</v>
      </c>
      <c r="G4553">
        <v>5.2027999999999972</v>
      </c>
      <c r="H4553">
        <v>1.355</v>
      </c>
    </row>
    <row r="4554" spans="6:8" x14ac:dyDescent="0.25">
      <c r="F4554">
        <v>2214.5798999999997</v>
      </c>
      <c r="G4554">
        <v>1678.3599000000011</v>
      </c>
      <c r="H4554">
        <v>536.1999999999997</v>
      </c>
    </row>
    <row r="4555" spans="6:8" x14ac:dyDescent="0.25">
      <c r="F4555">
        <v>5474.9461999999976</v>
      </c>
      <c r="G4555">
        <v>3784.2799999999966</v>
      </c>
      <c r="H4555">
        <v>1690.6865000000005</v>
      </c>
    </row>
    <row r="4556" spans="6:8" x14ac:dyDescent="0.25">
      <c r="F4556">
        <v>3275.2318999999998</v>
      </c>
      <c r="G4556">
        <v>2240.3633000000004</v>
      </c>
      <c r="H4556">
        <v>1034.8687</v>
      </c>
    </row>
    <row r="4557" spans="6:8" x14ac:dyDescent="0.25">
      <c r="F4557">
        <v>5739.4949000000015</v>
      </c>
      <c r="G4557">
        <v>4143.6724000000004</v>
      </c>
      <c r="H4557">
        <v>1595.8421999999998</v>
      </c>
    </row>
    <row r="4558" spans="6:8" x14ac:dyDescent="0.25">
      <c r="F4558">
        <v>7596.4357999999966</v>
      </c>
      <c r="G4558">
        <v>5420.2911999999951</v>
      </c>
      <c r="H4558">
        <v>2176.144400000001</v>
      </c>
    </row>
    <row r="4559" spans="6:8" x14ac:dyDescent="0.25">
      <c r="F4559">
        <v>7218.3508000000011</v>
      </c>
      <c r="G4559">
        <v>6154.6215000000011</v>
      </c>
      <c r="H4559">
        <v>1063.729599999999</v>
      </c>
    </row>
    <row r="4560" spans="6:8" x14ac:dyDescent="0.25">
      <c r="F4560">
        <v>4000.6754999999998</v>
      </c>
      <c r="G4560">
        <v>2615.780000000002</v>
      </c>
      <c r="H4560">
        <v>1370.8610000000008</v>
      </c>
    </row>
    <row r="4561" spans="6:8" x14ac:dyDescent="0.25">
      <c r="F4561">
        <v>4813.8561000000054</v>
      </c>
      <c r="G4561">
        <v>2548.2801000000009</v>
      </c>
      <c r="H4561">
        <v>2265.5659999999993</v>
      </c>
    </row>
    <row r="4562" spans="6:8" x14ac:dyDescent="0.25">
      <c r="F4562">
        <v>1745.8501999999987</v>
      </c>
      <c r="G4562">
        <v>1322.5800999999992</v>
      </c>
      <c r="H4562">
        <v>423.25990000000007</v>
      </c>
    </row>
    <row r="4563" spans="6:8" x14ac:dyDescent="0.25">
      <c r="F4563">
        <v>3999.0242999999991</v>
      </c>
      <c r="G4563">
        <v>3017.8942999999986</v>
      </c>
      <c r="H4563">
        <v>981.12000000000023</v>
      </c>
    </row>
    <row r="4564" spans="6:8" x14ac:dyDescent="0.25">
      <c r="F4564">
        <v>3383.7381999999989</v>
      </c>
      <c r="G4564">
        <v>2058.8961000000004</v>
      </c>
      <c r="H4564">
        <v>1324.8422</v>
      </c>
    </row>
    <row r="4565" spans="6:8" x14ac:dyDescent="0.25">
      <c r="F4565">
        <v>3600.8462999999983</v>
      </c>
      <c r="G4565">
        <v>2528.0991000000008</v>
      </c>
      <c r="H4565">
        <v>1072.7472000000005</v>
      </c>
    </row>
    <row r="4566" spans="6:8" x14ac:dyDescent="0.25">
      <c r="F4566">
        <v>3256.1900000000028</v>
      </c>
      <c r="G4566">
        <v>2478.9399999999991</v>
      </c>
      <c r="H4566">
        <v>777.25000000000091</v>
      </c>
    </row>
    <row r="4567" spans="6:8" x14ac:dyDescent="0.25">
      <c r="F4567">
        <v>3503.9965999999972</v>
      </c>
      <c r="G4567">
        <v>2584.0548999999978</v>
      </c>
      <c r="H4567">
        <v>919.94170000000054</v>
      </c>
    </row>
    <row r="4568" spans="6:8" x14ac:dyDescent="0.25">
      <c r="F4568">
        <v>25209.234400000001</v>
      </c>
      <c r="G4568">
        <v>24113.947800000002</v>
      </c>
      <c r="H4568">
        <v>1034.7262999999991</v>
      </c>
    </row>
    <row r="4569" spans="6:8" x14ac:dyDescent="0.25">
      <c r="F4569">
        <v>2593.8051000000005</v>
      </c>
      <c r="G4569">
        <v>991.17409999999984</v>
      </c>
      <c r="H4569">
        <v>1602.6310999999998</v>
      </c>
    </row>
    <row r="4570" spans="6:8" x14ac:dyDescent="0.25">
      <c r="F4570">
        <v>2261.7202000000016</v>
      </c>
      <c r="G4570">
        <v>1595.0100000000004</v>
      </c>
      <c r="H4570">
        <v>666.73990000000015</v>
      </c>
    </row>
    <row r="4571" spans="6:8" x14ac:dyDescent="0.25">
      <c r="F4571">
        <v>42412.44000000001</v>
      </c>
      <c r="G4571">
        <v>35460.759700000024</v>
      </c>
      <c r="H4571">
        <v>6951.679999999993</v>
      </c>
    </row>
    <row r="4572" spans="6:8" x14ac:dyDescent="0.25">
      <c r="F4572">
        <v>2790.0723999999987</v>
      </c>
      <c r="G4572">
        <v>1619.2023999999994</v>
      </c>
      <c r="H4572">
        <v>1170.8599999999997</v>
      </c>
    </row>
    <row r="4573" spans="6:8" x14ac:dyDescent="0.25">
      <c r="F4573">
        <v>8742.0767000000033</v>
      </c>
      <c r="G4573">
        <v>8365.7938999999951</v>
      </c>
      <c r="H4573">
        <v>335.99569999999989</v>
      </c>
    </row>
    <row r="4574" spans="6:8" x14ac:dyDescent="0.25">
      <c r="F4574">
        <v>0</v>
      </c>
      <c r="G4574">
        <v>0</v>
      </c>
      <c r="H4574">
        <v>0</v>
      </c>
    </row>
    <row r="4575" spans="6:8" x14ac:dyDescent="0.25">
      <c r="F4575">
        <v>2115.9500000000007</v>
      </c>
      <c r="G4575">
        <v>1581.8301000000001</v>
      </c>
      <c r="H4575">
        <v>534.11990000000014</v>
      </c>
    </row>
    <row r="4576" spans="6:8" x14ac:dyDescent="0.25">
      <c r="F4576">
        <v>1529.7999000000004</v>
      </c>
      <c r="G4576">
        <v>1324.8299</v>
      </c>
      <c r="H4576">
        <v>204.96999999999997</v>
      </c>
    </row>
    <row r="4577" spans="6:8" x14ac:dyDescent="0.25">
      <c r="F4577">
        <v>6653.2737000000016</v>
      </c>
      <c r="G4577">
        <v>4741.8153000000029</v>
      </c>
      <c r="H4577">
        <v>1911.4982999999993</v>
      </c>
    </row>
    <row r="4578" spans="6:8" x14ac:dyDescent="0.25">
      <c r="F4578">
        <v>915.6463999999994</v>
      </c>
      <c r="G4578">
        <v>820.62850000000026</v>
      </c>
      <c r="H4578">
        <v>91.727399999999676</v>
      </c>
    </row>
    <row r="4579" spans="6:8" x14ac:dyDescent="0.25">
      <c r="F4579">
        <v>3942.8089000000032</v>
      </c>
      <c r="G4579">
        <v>1795.2724999999994</v>
      </c>
      <c r="H4579">
        <v>2147.5366999999997</v>
      </c>
    </row>
    <row r="4580" spans="6:8" x14ac:dyDescent="0.25">
      <c r="F4580">
        <v>2542.4050999999972</v>
      </c>
      <c r="G4580">
        <v>2157.1617999999976</v>
      </c>
      <c r="H4580">
        <v>385.24299999999988</v>
      </c>
    </row>
    <row r="4581" spans="6:8" x14ac:dyDescent="0.25">
      <c r="F4581">
        <v>2551.9782000000005</v>
      </c>
      <c r="G4581">
        <v>1856.7317999999996</v>
      </c>
      <c r="H4581">
        <v>695.23639999999978</v>
      </c>
    </row>
    <row r="4582" spans="6:8" x14ac:dyDescent="0.25">
      <c r="F4582">
        <v>6165.7499999999973</v>
      </c>
      <c r="G4582">
        <v>4308.1297999999979</v>
      </c>
      <c r="H4582">
        <v>1857.6001000000001</v>
      </c>
    </row>
    <row r="4583" spans="6:8" x14ac:dyDescent="0.25">
      <c r="F4583">
        <v>3700.4673999999991</v>
      </c>
      <c r="G4583">
        <v>1865.6377000000002</v>
      </c>
      <c r="H4583">
        <v>1834.8297999999995</v>
      </c>
    </row>
    <row r="4584" spans="6:8" x14ac:dyDescent="0.25">
      <c r="F4584">
        <v>3511.3100000000004</v>
      </c>
      <c r="G4584">
        <v>2310.8800999999999</v>
      </c>
      <c r="H4584">
        <v>1200.3999999999999</v>
      </c>
    </row>
    <row r="4585" spans="6:8" x14ac:dyDescent="0.25">
      <c r="F4585">
        <v>6156.3114999999989</v>
      </c>
      <c r="G4585">
        <v>3928.6800999999978</v>
      </c>
      <c r="H4585">
        <v>2227.6415000000015</v>
      </c>
    </row>
    <row r="4586" spans="6:8" x14ac:dyDescent="0.25">
      <c r="F4586">
        <v>2566.0099999999952</v>
      </c>
      <c r="G4586">
        <v>1716.2300999999966</v>
      </c>
      <c r="H4586">
        <v>849.78009999999972</v>
      </c>
    </row>
    <row r="4587" spans="6:8" x14ac:dyDescent="0.25">
      <c r="F4587">
        <v>2107.0698999999981</v>
      </c>
      <c r="G4587">
        <v>1495.8399999999988</v>
      </c>
      <c r="H4587">
        <v>611.22990000000027</v>
      </c>
    </row>
    <row r="4588" spans="6:8" x14ac:dyDescent="0.25">
      <c r="F4588">
        <v>2561.4560999999985</v>
      </c>
      <c r="G4588">
        <v>1658.1775999999998</v>
      </c>
      <c r="H4588">
        <v>903.28859999999941</v>
      </c>
    </row>
    <row r="4589" spans="6:8" x14ac:dyDescent="0.25">
      <c r="F4589">
        <v>0</v>
      </c>
      <c r="G4589">
        <v>0</v>
      </c>
      <c r="H4589">
        <v>0</v>
      </c>
    </row>
    <row r="4590" spans="6:8" x14ac:dyDescent="0.25">
      <c r="F4590">
        <v>0</v>
      </c>
      <c r="G4590">
        <v>0</v>
      </c>
      <c r="H4590">
        <v>0</v>
      </c>
    </row>
    <row r="4591" spans="6:8" x14ac:dyDescent="0.25">
      <c r="F4591">
        <v>1020.3862000000003</v>
      </c>
      <c r="G4591">
        <v>861.97359999999981</v>
      </c>
      <c r="H4591">
        <v>158.42249999999996</v>
      </c>
    </row>
    <row r="4592" spans="6:8" x14ac:dyDescent="0.25">
      <c r="F4592">
        <v>2841.0392999999999</v>
      </c>
      <c r="G4592">
        <v>1972.660000000001</v>
      </c>
      <c r="H4592">
        <v>868.38929999999982</v>
      </c>
    </row>
    <row r="4593" spans="6:8" x14ac:dyDescent="0.25">
      <c r="F4593">
        <v>6154.7006999999958</v>
      </c>
      <c r="G4593">
        <v>4780.7402000000002</v>
      </c>
      <c r="H4593">
        <v>1343.5276999999971</v>
      </c>
    </row>
    <row r="4594" spans="6:8" x14ac:dyDescent="0.25">
      <c r="F4594">
        <v>1159.2810000000006</v>
      </c>
      <c r="G4594">
        <v>887.45440000000053</v>
      </c>
      <c r="H4594">
        <v>272.40639999999991</v>
      </c>
    </row>
    <row r="4595" spans="6:8" x14ac:dyDescent="0.25">
      <c r="F4595">
        <v>8225.5854999999992</v>
      </c>
      <c r="G4595">
        <v>5919.116500000001</v>
      </c>
      <c r="H4595">
        <v>2306.4789000000014</v>
      </c>
    </row>
    <row r="4596" spans="6:8" x14ac:dyDescent="0.25">
      <c r="F4596">
        <v>10023.086300000001</v>
      </c>
      <c r="G4596">
        <v>7395.2596000000021</v>
      </c>
      <c r="H4596">
        <v>2627.7968999999994</v>
      </c>
    </row>
    <row r="4597" spans="6:8" x14ac:dyDescent="0.25">
      <c r="F4597">
        <v>0</v>
      </c>
      <c r="G4597">
        <v>0</v>
      </c>
      <c r="H4597">
        <v>0</v>
      </c>
    </row>
    <row r="4598" spans="6:8" x14ac:dyDescent="0.25">
      <c r="F4598">
        <v>3019.6599999999953</v>
      </c>
      <c r="G4598">
        <v>1955.1282999999994</v>
      </c>
      <c r="H4598">
        <v>1064.5310999999997</v>
      </c>
    </row>
    <row r="4599" spans="6:8" x14ac:dyDescent="0.25">
      <c r="F4599">
        <v>3954.0977000000044</v>
      </c>
      <c r="G4599">
        <v>2541.6404000000002</v>
      </c>
      <c r="H4599">
        <v>1412.4272999999987</v>
      </c>
    </row>
    <row r="4600" spans="6:8" x14ac:dyDescent="0.25">
      <c r="F4600">
        <v>2386.2504999999987</v>
      </c>
      <c r="G4600">
        <v>1708.8488000000009</v>
      </c>
      <c r="H4600">
        <v>677.40150000000006</v>
      </c>
    </row>
    <row r="4601" spans="6:8" x14ac:dyDescent="0.25">
      <c r="F4601">
        <v>2901.0217000000007</v>
      </c>
      <c r="G4601">
        <v>1951.5400999999988</v>
      </c>
      <c r="H4601">
        <v>949.48150000000021</v>
      </c>
    </row>
    <row r="4602" spans="6:8" x14ac:dyDescent="0.25">
      <c r="F4602">
        <v>587.97240000000045</v>
      </c>
      <c r="G4602">
        <v>495.44069999999977</v>
      </c>
      <c r="H4602">
        <v>92.52189999999996</v>
      </c>
    </row>
    <row r="4603" spans="6:8" x14ac:dyDescent="0.25">
      <c r="F4603">
        <v>0</v>
      </c>
      <c r="G4603">
        <v>0</v>
      </c>
      <c r="H4603">
        <v>0</v>
      </c>
    </row>
    <row r="4604" spans="6:8" x14ac:dyDescent="0.25">
      <c r="F4604">
        <v>0</v>
      </c>
      <c r="G4604">
        <v>0</v>
      </c>
      <c r="H4604">
        <v>0</v>
      </c>
    </row>
    <row r="4605" spans="6:8" x14ac:dyDescent="0.25">
      <c r="F4605">
        <v>6028.4792999999963</v>
      </c>
      <c r="G4605">
        <v>4685.4032000000034</v>
      </c>
      <c r="H4605">
        <v>1343.0759000000019</v>
      </c>
    </row>
    <row r="4606" spans="6:8" x14ac:dyDescent="0.25">
      <c r="F4606">
        <v>2322.08</v>
      </c>
      <c r="G4606">
        <v>1609.2499000000014</v>
      </c>
      <c r="H4606">
        <v>712.82999999999845</v>
      </c>
    </row>
    <row r="4607" spans="6:8" x14ac:dyDescent="0.25">
      <c r="F4607">
        <v>1871.4483999999995</v>
      </c>
      <c r="G4607">
        <v>1146.5288999999998</v>
      </c>
      <c r="H4607">
        <v>724.91980000000024</v>
      </c>
    </row>
    <row r="4608" spans="6:8" x14ac:dyDescent="0.25">
      <c r="F4608">
        <v>1795.1536000000003</v>
      </c>
      <c r="G4608">
        <v>1020.8333999999999</v>
      </c>
      <c r="H4608">
        <v>774.33010000000002</v>
      </c>
    </row>
    <row r="4609" spans="6:8" x14ac:dyDescent="0.25">
      <c r="F4609">
        <v>1588.5462999999991</v>
      </c>
      <c r="G4609">
        <v>929.93029999999999</v>
      </c>
      <c r="H4609">
        <v>658.61649999999963</v>
      </c>
    </row>
    <row r="4610" spans="6:8" x14ac:dyDescent="0.25">
      <c r="F4610">
        <v>7704.3785000000016</v>
      </c>
      <c r="G4610">
        <v>6018.0652999999938</v>
      </c>
      <c r="H4610">
        <v>1686.3134999999997</v>
      </c>
    </row>
    <row r="4611" spans="6:8" x14ac:dyDescent="0.25">
      <c r="F4611">
        <v>7911.5327999999972</v>
      </c>
      <c r="G4611">
        <v>6286.5428000000102</v>
      </c>
      <c r="H4611">
        <v>1624.9899000000005</v>
      </c>
    </row>
    <row r="4612" spans="6:8" x14ac:dyDescent="0.25">
      <c r="F4612">
        <v>124.83600000000001</v>
      </c>
      <c r="G4612">
        <v>85.146500000000003</v>
      </c>
      <c r="H4612">
        <v>39.689900000000009</v>
      </c>
    </row>
    <row r="4613" spans="6:8" x14ac:dyDescent="0.25">
      <c r="F4613">
        <v>21209.344399999984</v>
      </c>
      <c r="G4613">
        <v>16722.231700000004</v>
      </c>
      <c r="H4613">
        <v>4421.3037000000004</v>
      </c>
    </row>
    <row r="4614" spans="6:8" x14ac:dyDescent="0.25">
      <c r="F4614">
        <v>7282.0161000000044</v>
      </c>
      <c r="G4614">
        <v>5286.9560000000065</v>
      </c>
      <c r="H4614">
        <v>1995.0608</v>
      </c>
    </row>
    <row r="4615" spans="6:8" x14ac:dyDescent="0.25">
      <c r="F4615">
        <v>1692.3623</v>
      </c>
      <c r="G4615">
        <v>1108.4625000000008</v>
      </c>
      <c r="H4615">
        <v>583.87010000000021</v>
      </c>
    </row>
    <row r="4616" spans="6:8" x14ac:dyDescent="0.25">
      <c r="F4616">
        <v>1609.4197000000008</v>
      </c>
      <c r="G4616">
        <v>1274.7407999999998</v>
      </c>
      <c r="H4616">
        <v>334.69900000000013</v>
      </c>
    </row>
    <row r="4617" spans="6:8" x14ac:dyDescent="0.25">
      <c r="F4617">
        <v>2006.1202999999996</v>
      </c>
      <c r="G4617">
        <v>1410.4962</v>
      </c>
      <c r="H4617">
        <v>595.62429999999995</v>
      </c>
    </row>
    <row r="4618" spans="6:8" x14ac:dyDescent="0.25">
      <c r="F4618">
        <v>1498.0101000000009</v>
      </c>
      <c r="G4618">
        <v>1040.8400000000008</v>
      </c>
      <c r="H4618">
        <v>457.18000000000006</v>
      </c>
    </row>
    <row r="4619" spans="6:8" x14ac:dyDescent="0.25">
      <c r="F4619">
        <v>4176.4219999999987</v>
      </c>
      <c r="G4619">
        <v>3431.4800999999989</v>
      </c>
      <c r="H4619">
        <v>744.94170000000008</v>
      </c>
    </row>
    <row r="4620" spans="6:8" x14ac:dyDescent="0.25">
      <c r="F4620">
        <v>0</v>
      </c>
      <c r="G4620">
        <v>0</v>
      </c>
      <c r="H4620">
        <v>0</v>
      </c>
    </row>
    <row r="4621" spans="6:8" x14ac:dyDescent="0.25">
      <c r="F4621">
        <v>1626.6025000000004</v>
      </c>
      <c r="G4621">
        <v>1384.5333999999991</v>
      </c>
      <c r="H4621">
        <v>242.06929999999977</v>
      </c>
    </row>
    <row r="4622" spans="6:8" x14ac:dyDescent="0.25">
      <c r="F4622">
        <v>2812.8946999999989</v>
      </c>
      <c r="G4622">
        <v>1737.8788000000011</v>
      </c>
      <c r="H4622">
        <v>1075.005900000001</v>
      </c>
    </row>
    <row r="4623" spans="6:8" x14ac:dyDescent="0.25">
      <c r="F4623">
        <v>1842.1866999999988</v>
      </c>
      <c r="G4623">
        <v>1050.4058999999993</v>
      </c>
      <c r="H4623">
        <v>791.78070000000105</v>
      </c>
    </row>
    <row r="4624" spans="6:8" x14ac:dyDescent="0.25">
      <c r="F4624">
        <v>4236.7301000000016</v>
      </c>
      <c r="G4624">
        <v>3185.9300000000003</v>
      </c>
      <c r="H4624">
        <v>1050.8399000000004</v>
      </c>
    </row>
    <row r="4625" spans="6:8" x14ac:dyDescent="0.25">
      <c r="F4625">
        <v>2192.4304999999995</v>
      </c>
      <c r="G4625">
        <v>1616.9499000000033</v>
      </c>
      <c r="H4625">
        <v>575.5006999999996</v>
      </c>
    </row>
    <row r="4626" spans="6:8" x14ac:dyDescent="0.25">
      <c r="F4626">
        <v>2521.8230999999982</v>
      </c>
      <c r="G4626">
        <v>1897.4375</v>
      </c>
      <c r="H4626">
        <v>624.37539999999967</v>
      </c>
    </row>
    <row r="4627" spans="6:8" x14ac:dyDescent="0.25">
      <c r="F4627">
        <v>2122.7723999999985</v>
      </c>
      <c r="G4627">
        <v>1455.0432999999987</v>
      </c>
      <c r="H4627">
        <v>667.72890000000064</v>
      </c>
    </row>
    <row r="4628" spans="6:8" x14ac:dyDescent="0.25">
      <c r="F4628">
        <v>4785.7700000000059</v>
      </c>
      <c r="G4628">
        <v>3743.6698000000001</v>
      </c>
      <c r="H4628">
        <v>1042.0799000000002</v>
      </c>
    </row>
    <row r="4629" spans="6:8" x14ac:dyDescent="0.25">
      <c r="F4629">
        <v>6196.2502000000013</v>
      </c>
      <c r="G4629">
        <v>5219.2799999999988</v>
      </c>
      <c r="H4629">
        <v>976.97010000000046</v>
      </c>
    </row>
    <row r="4630" spans="6:8" x14ac:dyDescent="0.25">
      <c r="F4630">
        <v>1609.1987999999994</v>
      </c>
      <c r="G4630">
        <v>1003.4438</v>
      </c>
      <c r="H4630">
        <v>605.75480000000084</v>
      </c>
    </row>
    <row r="4631" spans="6:8" x14ac:dyDescent="0.25">
      <c r="F4631">
        <v>6690.2589999999973</v>
      </c>
      <c r="G4631">
        <v>5046.8188999999966</v>
      </c>
      <c r="H4631">
        <v>1643.4498999999992</v>
      </c>
    </row>
    <row r="4632" spans="6:8" x14ac:dyDescent="0.25">
      <c r="F4632">
        <v>0</v>
      </c>
      <c r="G4632">
        <v>0</v>
      </c>
      <c r="H4632">
        <v>0</v>
      </c>
    </row>
    <row r="4633" spans="6:8" x14ac:dyDescent="0.25">
      <c r="F4633">
        <v>144.75759999999994</v>
      </c>
      <c r="G4633">
        <v>71.495100000000022</v>
      </c>
      <c r="H4633">
        <v>71.149100000000075</v>
      </c>
    </row>
    <row r="4634" spans="6:8" x14ac:dyDescent="0.25">
      <c r="F4634">
        <v>84.339899999999957</v>
      </c>
      <c r="G4634">
        <v>43.609499999999997</v>
      </c>
      <c r="H4634">
        <v>23.553600000000003</v>
      </c>
    </row>
    <row r="4635" spans="6:8" x14ac:dyDescent="0.25">
      <c r="F4635">
        <v>899.66710000000012</v>
      </c>
      <c r="G4635">
        <v>821.9908000000006</v>
      </c>
      <c r="H4635">
        <v>75.606699999999947</v>
      </c>
    </row>
    <row r="4636" spans="6:8" x14ac:dyDescent="0.25">
      <c r="F4636">
        <v>106.80999999999996</v>
      </c>
      <c r="G4636">
        <v>82.14009999999999</v>
      </c>
      <c r="H4636">
        <v>20.858899999999998</v>
      </c>
    </row>
    <row r="4637" spans="6:8" x14ac:dyDescent="0.25">
      <c r="F4637">
        <v>0</v>
      </c>
      <c r="G4637">
        <v>0</v>
      </c>
      <c r="H4637">
        <v>0</v>
      </c>
    </row>
    <row r="4638" spans="6:8" x14ac:dyDescent="0.25">
      <c r="F4638">
        <v>0</v>
      </c>
      <c r="G4638">
        <v>0</v>
      </c>
      <c r="H4638">
        <v>0</v>
      </c>
    </row>
    <row r="4639" spans="6:8" x14ac:dyDescent="0.25">
      <c r="F4639">
        <v>114.82579999999999</v>
      </c>
      <c r="G4639">
        <v>78.970199999999991</v>
      </c>
      <c r="H4639">
        <v>35.885500000000022</v>
      </c>
    </row>
    <row r="4640" spans="6:8" x14ac:dyDescent="0.25">
      <c r="F4640">
        <v>5438.329999999999</v>
      </c>
      <c r="G4640">
        <v>4281.3499999999985</v>
      </c>
      <c r="H4640">
        <v>1156.9898999999998</v>
      </c>
    </row>
    <row r="4641" spans="6:8" x14ac:dyDescent="0.25">
      <c r="F4641">
        <v>1383.3556999999989</v>
      </c>
      <c r="G4641">
        <v>809.09010000000001</v>
      </c>
      <c r="H4641">
        <v>574.25569999999993</v>
      </c>
    </row>
    <row r="4642" spans="6:8" x14ac:dyDescent="0.25">
      <c r="F4642">
        <v>10024.031599999991</v>
      </c>
      <c r="G4642">
        <v>7417.0799999999963</v>
      </c>
      <c r="H4642">
        <v>2606.961499999999</v>
      </c>
    </row>
    <row r="4643" spans="6:8" x14ac:dyDescent="0.25">
      <c r="F4643">
        <v>24331.120099999989</v>
      </c>
      <c r="G4643">
        <v>16890.539799999999</v>
      </c>
      <c r="H4643">
        <v>7440.579899999997</v>
      </c>
    </row>
    <row r="4644" spans="6:8" x14ac:dyDescent="0.25">
      <c r="F4644">
        <v>6792.5898999999936</v>
      </c>
      <c r="G4644">
        <v>4712.0399999999954</v>
      </c>
      <c r="H4644">
        <v>2080.5501999999997</v>
      </c>
    </row>
    <row r="4645" spans="6:8" x14ac:dyDescent="0.25">
      <c r="F4645">
        <v>11731.237700000003</v>
      </c>
      <c r="G4645">
        <v>9121.800100000004</v>
      </c>
      <c r="H4645">
        <v>2609.4375999999979</v>
      </c>
    </row>
    <row r="4646" spans="6:8" x14ac:dyDescent="0.25">
      <c r="F4646">
        <v>762.5233999999997</v>
      </c>
      <c r="G4646">
        <v>536.43340000000023</v>
      </c>
      <c r="H4646">
        <v>226.09</v>
      </c>
    </row>
    <row r="4647" spans="6:8" x14ac:dyDescent="0.25">
      <c r="F4647">
        <v>1871.4094000000005</v>
      </c>
      <c r="G4647">
        <v>1256.9360999999994</v>
      </c>
      <c r="H4647">
        <v>608.41900000000032</v>
      </c>
    </row>
    <row r="4648" spans="6:8" x14ac:dyDescent="0.25">
      <c r="F4648">
        <v>1853.679800000001</v>
      </c>
      <c r="G4648">
        <v>1246.4623999999992</v>
      </c>
      <c r="H4648">
        <v>602.08649999999966</v>
      </c>
    </row>
    <row r="4649" spans="6:8" x14ac:dyDescent="0.25">
      <c r="F4649">
        <v>2840.9626999999987</v>
      </c>
      <c r="G4649">
        <v>1834.1533999999997</v>
      </c>
      <c r="H4649">
        <v>1006.7995999999998</v>
      </c>
    </row>
    <row r="4650" spans="6:8" x14ac:dyDescent="0.25">
      <c r="F4650">
        <v>0</v>
      </c>
      <c r="G4650">
        <v>0</v>
      </c>
      <c r="H4650">
        <v>0</v>
      </c>
    </row>
    <row r="4651" spans="6:8" x14ac:dyDescent="0.25">
      <c r="F4651">
        <v>1320.7800000000011</v>
      </c>
      <c r="G4651">
        <v>804.25999999999931</v>
      </c>
      <c r="H4651">
        <v>516.51999999999987</v>
      </c>
    </row>
    <row r="4652" spans="6:8" x14ac:dyDescent="0.25">
      <c r="F4652">
        <v>0</v>
      </c>
      <c r="G4652">
        <v>0</v>
      </c>
      <c r="H4652">
        <v>0</v>
      </c>
    </row>
    <row r="4653" spans="6:8" x14ac:dyDescent="0.25">
      <c r="F4653">
        <v>5320.7886999999992</v>
      </c>
      <c r="G4653">
        <v>3807.0786000000007</v>
      </c>
      <c r="H4653">
        <v>1513.6901000000009</v>
      </c>
    </row>
    <row r="4654" spans="6:8" x14ac:dyDescent="0.25">
      <c r="F4654">
        <v>2119.1008999999985</v>
      </c>
      <c r="G4654">
        <v>1278.9618999999993</v>
      </c>
      <c r="H4654">
        <v>840.13909999999976</v>
      </c>
    </row>
    <row r="4655" spans="6:8" x14ac:dyDescent="0.25">
      <c r="F4655">
        <v>1022.4101000000007</v>
      </c>
      <c r="G4655">
        <v>628.73999999999944</v>
      </c>
      <c r="H4655">
        <v>393.67010000000028</v>
      </c>
    </row>
    <row r="4656" spans="6:8" x14ac:dyDescent="0.25">
      <c r="F4656">
        <v>779.52810000000034</v>
      </c>
      <c r="G4656">
        <v>697.15280000000007</v>
      </c>
      <c r="H4656">
        <v>82.375299999999982</v>
      </c>
    </row>
    <row r="4657" spans="6:8" x14ac:dyDescent="0.25">
      <c r="F4657">
        <v>2660.2538000000009</v>
      </c>
      <c r="G4657">
        <v>2111.7835999999993</v>
      </c>
      <c r="H4657">
        <v>548.47010000000023</v>
      </c>
    </row>
    <row r="4658" spans="6:8" x14ac:dyDescent="0.25">
      <c r="F4658">
        <v>6926.2102000000032</v>
      </c>
      <c r="G4658">
        <v>4892.2546999999995</v>
      </c>
      <c r="H4658">
        <v>2033.955199999999</v>
      </c>
    </row>
    <row r="4659" spans="6:8" x14ac:dyDescent="0.25">
      <c r="F4659">
        <v>2323.7896999999998</v>
      </c>
      <c r="G4659">
        <v>1715.4155000000001</v>
      </c>
      <c r="H4659">
        <v>608.33450000000028</v>
      </c>
    </row>
    <row r="4660" spans="6:8" x14ac:dyDescent="0.25">
      <c r="F4660">
        <v>1278.2701</v>
      </c>
      <c r="G4660">
        <v>760.91009999999972</v>
      </c>
      <c r="H4660">
        <v>517.36990000000003</v>
      </c>
    </row>
    <row r="4661" spans="6:8" x14ac:dyDescent="0.25">
      <c r="F4661">
        <v>3060.5251000000007</v>
      </c>
      <c r="G4661">
        <v>2038.651600000002</v>
      </c>
      <c r="H4661">
        <v>1021.883700000002</v>
      </c>
    </row>
    <row r="4662" spans="6:8" x14ac:dyDescent="0.25">
      <c r="F4662">
        <v>0</v>
      </c>
      <c r="G4662">
        <v>0</v>
      </c>
      <c r="H4662">
        <v>0</v>
      </c>
    </row>
    <row r="4663" spans="6:8" x14ac:dyDescent="0.25">
      <c r="F4663">
        <v>6662.217999999998</v>
      </c>
      <c r="G4663">
        <v>5038.0982000000022</v>
      </c>
      <c r="H4663">
        <v>1624.1201000000008</v>
      </c>
    </row>
    <row r="4664" spans="6:8" x14ac:dyDescent="0.25">
      <c r="F4664">
        <v>1064.2512999999981</v>
      </c>
      <c r="G4664">
        <v>747.55970000000036</v>
      </c>
      <c r="H4664">
        <v>316.71170000000012</v>
      </c>
    </row>
    <row r="4665" spans="6:8" x14ac:dyDescent="0.25">
      <c r="F4665">
        <v>851.66599999999983</v>
      </c>
      <c r="G4665">
        <v>530.29939999999942</v>
      </c>
      <c r="H4665">
        <v>321.36659999999983</v>
      </c>
    </row>
    <row r="4666" spans="6:8" x14ac:dyDescent="0.25">
      <c r="F4666">
        <v>2286.7408999999993</v>
      </c>
      <c r="G4666">
        <v>1249.6698999999999</v>
      </c>
      <c r="H4666">
        <v>1037.0614000000003</v>
      </c>
    </row>
    <row r="4667" spans="6:8" x14ac:dyDescent="0.25">
      <c r="F4667">
        <v>2546.0899000000018</v>
      </c>
      <c r="G4667">
        <v>1792.9301000000012</v>
      </c>
      <c r="H4667">
        <v>753.16000000000031</v>
      </c>
    </row>
    <row r="4668" spans="6:8" x14ac:dyDescent="0.25">
      <c r="F4668">
        <v>3550.0598999999988</v>
      </c>
      <c r="G4668">
        <v>2527.8197999999993</v>
      </c>
      <c r="H4668">
        <v>1022.2397999999998</v>
      </c>
    </row>
    <row r="4669" spans="6:8" x14ac:dyDescent="0.25">
      <c r="F4669">
        <v>1390.3994000000009</v>
      </c>
      <c r="G4669">
        <v>1003.6839000000004</v>
      </c>
      <c r="H4669">
        <v>386.70529999999991</v>
      </c>
    </row>
    <row r="4670" spans="6:8" x14ac:dyDescent="0.25">
      <c r="F4670">
        <v>1416.3724999999995</v>
      </c>
      <c r="G4670">
        <v>984.37420000000054</v>
      </c>
      <c r="H4670">
        <v>431.97809999999998</v>
      </c>
    </row>
    <row r="4671" spans="6:8" x14ac:dyDescent="0.25">
      <c r="F4671">
        <v>0</v>
      </c>
      <c r="G4671">
        <v>0</v>
      </c>
      <c r="H4671">
        <v>0</v>
      </c>
    </row>
    <row r="4672" spans="6:8" x14ac:dyDescent="0.25">
      <c r="F4672">
        <v>0</v>
      </c>
      <c r="G4672">
        <v>0</v>
      </c>
      <c r="H4672">
        <v>0</v>
      </c>
    </row>
    <row r="4673" spans="6:8" x14ac:dyDescent="0.25">
      <c r="F4673">
        <v>598.43439999999975</v>
      </c>
      <c r="G4673">
        <v>424.77820000000025</v>
      </c>
      <c r="H4673">
        <v>170.97200000000052</v>
      </c>
    </row>
    <row r="4674" spans="6:8" x14ac:dyDescent="0.25">
      <c r="F4674">
        <v>0.27320000000000005</v>
      </c>
      <c r="G4674">
        <v>0.24739999999999995</v>
      </c>
      <c r="H4674">
        <v>0</v>
      </c>
    </row>
    <row r="4675" spans="6:8" x14ac:dyDescent="0.25">
      <c r="F4675">
        <v>265.45840000000021</v>
      </c>
      <c r="G4675">
        <v>233.89619999999999</v>
      </c>
      <c r="H4675">
        <v>28.017599999999998</v>
      </c>
    </row>
    <row r="4676" spans="6:8" x14ac:dyDescent="0.25">
      <c r="F4676">
        <v>70.838100000000026</v>
      </c>
      <c r="G4676">
        <v>70.838100000000026</v>
      </c>
      <c r="H4676">
        <v>0</v>
      </c>
    </row>
    <row r="4677" spans="6:8" x14ac:dyDescent="0.25">
      <c r="F4677">
        <v>2055.8705000000009</v>
      </c>
      <c r="G4677">
        <v>1346.435200000001</v>
      </c>
      <c r="H4677">
        <v>709.43569999999977</v>
      </c>
    </row>
    <row r="4678" spans="6:8" x14ac:dyDescent="0.25">
      <c r="F4678">
        <v>5188.9499000000014</v>
      </c>
      <c r="G4678">
        <v>3939.659200000001</v>
      </c>
      <c r="H4678">
        <v>1249.2911000000004</v>
      </c>
    </row>
    <row r="4679" spans="6:8" x14ac:dyDescent="0.25">
      <c r="F4679">
        <v>2990.9299999999994</v>
      </c>
      <c r="G4679">
        <v>2009.1801000000012</v>
      </c>
      <c r="H4679">
        <v>981.74999999999943</v>
      </c>
    </row>
    <row r="4680" spans="6:8" x14ac:dyDescent="0.25">
      <c r="F4680">
        <v>2303.8701000000024</v>
      </c>
      <c r="G4680">
        <v>1819.9801000000018</v>
      </c>
      <c r="H4680">
        <v>483.87999999999994</v>
      </c>
    </row>
    <row r="4681" spans="6:8" x14ac:dyDescent="0.25">
      <c r="F4681">
        <v>198.64080000000004</v>
      </c>
      <c r="G4681">
        <v>136.17280000000008</v>
      </c>
      <c r="H4681">
        <v>62.468000000000039</v>
      </c>
    </row>
    <row r="4682" spans="6:8" x14ac:dyDescent="0.25">
      <c r="F4682">
        <v>213.56839999999875</v>
      </c>
      <c r="G4682">
        <v>143.96600000000043</v>
      </c>
      <c r="H4682">
        <v>69.602500000000148</v>
      </c>
    </row>
    <row r="4683" spans="6:8" x14ac:dyDescent="0.25">
      <c r="F4683">
        <v>950.33429999999885</v>
      </c>
      <c r="G4683">
        <v>925.9993000000012</v>
      </c>
      <c r="H4683">
        <v>24.305300000000088</v>
      </c>
    </row>
    <row r="4684" spans="6:8" x14ac:dyDescent="0.25">
      <c r="F4684">
        <v>1664.308399999999</v>
      </c>
      <c r="G4684">
        <v>1255.8899999999999</v>
      </c>
      <c r="H4684">
        <v>408.44829999999968</v>
      </c>
    </row>
    <row r="4685" spans="6:8" x14ac:dyDescent="0.25">
      <c r="F4685">
        <v>4154.1782000000012</v>
      </c>
      <c r="G4685">
        <v>2714.4567000000015</v>
      </c>
      <c r="H4685">
        <v>1439.7113000000004</v>
      </c>
    </row>
    <row r="4686" spans="6:8" x14ac:dyDescent="0.25">
      <c r="F4686">
        <v>691.05959999999948</v>
      </c>
      <c r="G4686">
        <v>529.26020000000005</v>
      </c>
      <c r="H4686">
        <v>161.77959999999996</v>
      </c>
    </row>
    <row r="4687" spans="6:8" x14ac:dyDescent="0.25">
      <c r="F4687">
        <v>1459.5383000000011</v>
      </c>
      <c r="G4687">
        <v>992.99359999999945</v>
      </c>
      <c r="H4687">
        <v>466.54469999999964</v>
      </c>
    </row>
    <row r="4688" spans="6:8" x14ac:dyDescent="0.25">
      <c r="F4688">
        <v>5125.4399000000012</v>
      </c>
      <c r="G4688">
        <v>3611.4200000000005</v>
      </c>
      <c r="H4688">
        <v>1514.0098999999982</v>
      </c>
    </row>
    <row r="4689" spans="6:8" x14ac:dyDescent="0.25">
      <c r="F4689">
        <v>7131.4101000000037</v>
      </c>
      <c r="G4689">
        <v>4940.5899000000027</v>
      </c>
      <c r="H4689">
        <v>2190.8199</v>
      </c>
    </row>
    <row r="4690" spans="6:8" x14ac:dyDescent="0.25">
      <c r="F4690">
        <v>3574.6322999999988</v>
      </c>
      <c r="G4690">
        <v>2636.8199999999997</v>
      </c>
      <c r="H4690">
        <v>937.81290000000001</v>
      </c>
    </row>
    <row r="4691" spans="6:8" x14ac:dyDescent="0.25">
      <c r="F4691">
        <v>1266.5082000000009</v>
      </c>
      <c r="G4691">
        <v>749.88590000000045</v>
      </c>
      <c r="H4691">
        <v>516.6224000000002</v>
      </c>
    </row>
    <row r="4692" spans="6:8" x14ac:dyDescent="0.25">
      <c r="F4692">
        <v>4078.0818000000027</v>
      </c>
      <c r="G4692">
        <v>3312.0230999999981</v>
      </c>
      <c r="H4692">
        <v>766.0586000000003</v>
      </c>
    </row>
    <row r="4693" spans="6:8" x14ac:dyDescent="0.25">
      <c r="F4693">
        <v>7978.7861000000012</v>
      </c>
      <c r="G4693">
        <v>5743.7701000000052</v>
      </c>
      <c r="H4693">
        <v>2235.0060000000003</v>
      </c>
    </row>
    <row r="4694" spans="6:8" x14ac:dyDescent="0.25">
      <c r="F4694">
        <v>6452.1097000000018</v>
      </c>
      <c r="G4694">
        <v>4510.6999999999962</v>
      </c>
      <c r="H4694">
        <v>1941.3997999999999</v>
      </c>
    </row>
    <row r="4695" spans="6:8" x14ac:dyDescent="0.25">
      <c r="F4695">
        <v>5396.1458999999977</v>
      </c>
      <c r="G4695">
        <v>3827.7258000000006</v>
      </c>
      <c r="H4695">
        <v>1568.4100000000003</v>
      </c>
    </row>
    <row r="4696" spans="6:8" x14ac:dyDescent="0.25">
      <c r="F4696">
        <v>5125.5601000000015</v>
      </c>
      <c r="G4696">
        <v>3413.6800999999991</v>
      </c>
      <c r="H4696">
        <v>1711.8799999999983</v>
      </c>
    </row>
    <row r="4697" spans="6:8" x14ac:dyDescent="0.25">
      <c r="F4697">
        <v>7670.7499999999964</v>
      </c>
      <c r="G4697">
        <v>5349.8599999999969</v>
      </c>
      <c r="H4697">
        <v>2320.8801999999996</v>
      </c>
    </row>
    <row r="4698" spans="6:8" x14ac:dyDescent="0.25">
      <c r="F4698">
        <v>4611.1800000000012</v>
      </c>
      <c r="G4698">
        <v>3364.8000000000006</v>
      </c>
      <c r="H4698">
        <v>1246.3900999999994</v>
      </c>
    </row>
    <row r="4699" spans="6:8" x14ac:dyDescent="0.25">
      <c r="F4699">
        <v>0</v>
      </c>
      <c r="G4699">
        <v>0</v>
      </c>
      <c r="H4699">
        <v>0</v>
      </c>
    </row>
    <row r="4700" spans="6:8" x14ac:dyDescent="0.25">
      <c r="F4700">
        <v>3874.499800000001</v>
      </c>
      <c r="G4700">
        <v>2644.74</v>
      </c>
      <c r="H4700">
        <v>1229.7698999999996</v>
      </c>
    </row>
    <row r="4701" spans="6:8" x14ac:dyDescent="0.25">
      <c r="F4701">
        <v>2481.2956999999992</v>
      </c>
      <c r="G4701">
        <v>1622.2601</v>
      </c>
      <c r="H4701">
        <v>859.04560000000038</v>
      </c>
    </row>
    <row r="4702" spans="6:8" x14ac:dyDescent="0.25">
      <c r="F4702">
        <v>630.69979999999987</v>
      </c>
      <c r="G4702">
        <v>417.09999999999991</v>
      </c>
      <c r="H4702">
        <v>213.59979999999982</v>
      </c>
    </row>
    <row r="4703" spans="6:8" x14ac:dyDescent="0.25">
      <c r="F4703">
        <v>7123.9421999999977</v>
      </c>
      <c r="G4703">
        <v>7033.7725999999993</v>
      </c>
      <c r="H4703">
        <v>85.760800000000188</v>
      </c>
    </row>
    <row r="4704" spans="6:8" x14ac:dyDescent="0.25">
      <c r="F4704">
        <v>3335.2075000000023</v>
      </c>
      <c r="G4704">
        <v>2487.1200999999987</v>
      </c>
      <c r="H4704">
        <v>848.08740000000057</v>
      </c>
    </row>
    <row r="4705" spans="6:8" x14ac:dyDescent="0.25">
      <c r="F4705">
        <v>1527.6695999999999</v>
      </c>
      <c r="G4705">
        <v>1006.3340000000003</v>
      </c>
      <c r="H4705">
        <v>521.33579999999995</v>
      </c>
    </row>
    <row r="4706" spans="6:8" x14ac:dyDescent="0.25">
      <c r="F4706">
        <v>6524.9741999999997</v>
      </c>
      <c r="G4706">
        <v>4459.4410000000016</v>
      </c>
      <c r="H4706">
        <v>2065.572999999999</v>
      </c>
    </row>
    <row r="4707" spans="6:8" x14ac:dyDescent="0.25">
      <c r="F4707">
        <v>5416.459899999998</v>
      </c>
      <c r="G4707">
        <v>3443.0398999999975</v>
      </c>
      <c r="H4707">
        <v>1973.3999000000013</v>
      </c>
    </row>
    <row r="4708" spans="6:8" x14ac:dyDescent="0.25">
      <c r="F4708">
        <v>5122.9818000000005</v>
      </c>
      <c r="G4708">
        <v>3954.3786</v>
      </c>
      <c r="H4708">
        <v>1168.6130999999989</v>
      </c>
    </row>
    <row r="4709" spans="6:8" x14ac:dyDescent="0.25">
      <c r="F4709">
        <v>9074.484099999996</v>
      </c>
      <c r="G4709">
        <v>8479.9935999999998</v>
      </c>
      <c r="H4709">
        <v>564.35619999999972</v>
      </c>
    </row>
    <row r="4710" spans="6:8" x14ac:dyDescent="0.25">
      <c r="F4710">
        <v>995.87359999999865</v>
      </c>
      <c r="G4710">
        <v>800.26679999999919</v>
      </c>
      <c r="H4710">
        <v>196.56639999999993</v>
      </c>
    </row>
    <row r="4711" spans="6:8" x14ac:dyDescent="0.25">
      <c r="F4711">
        <v>507.88410000000005</v>
      </c>
      <c r="G4711">
        <v>364.48009999999999</v>
      </c>
      <c r="H4711">
        <v>143.40410000000008</v>
      </c>
    </row>
    <row r="4712" spans="6:8" x14ac:dyDescent="0.25">
      <c r="F4712">
        <v>48827.156099999993</v>
      </c>
      <c r="G4712">
        <v>16819.875699999997</v>
      </c>
      <c r="H4712">
        <v>17481.036100000008</v>
      </c>
    </row>
    <row r="4713" spans="6:8" x14ac:dyDescent="0.25">
      <c r="F4713">
        <v>3277.4389999999976</v>
      </c>
      <c r="G4713">
        <v>2185.277900000001</v>
      </c>
      <c r="H4713">
        <v>1092.1613000000007</v>
      </c>
    </row>
    <row r="4714" spans="6:8" x14ac:dyDescent="0.25">
      <c r="F4714">
        <v>26382.824800000009</v>
      </c>
      <c r="G4714">
        <v>24404.783000000014</v>
      </c>
      <c r="H4714">
        <v>1978.0313000000017</v>
      </c>
    </row>
    <row r="4715" spans="6:8" x14ac:dyDescent="0.25">
      <c r="F4715">
        <v>2917.5391000000027</v>
      </c>
      <c r="G4715">
        <v>2065.9917999999989</v>
      </c>
      <c r="H4715">
        <v>851.54740000000027</v>
      </c>
    </row>
    <row r="4716" spans="6:8" x14ac:dyDescent="0.25">
      <c r="F4716">
        <v>1460.1399000000004</v>
      </c>
      <c r="G4716">
        <v>1110.5200999999995</v>
      </c>
      <c r="H4716">
        <v>349.63999999999993</v>
      </c>
    </row>
    <row r="4717" spans="6:8" x14ac:dyDescent="0.25">
      <c r="F4717">
        <v>804.5404999999995</v>
      </c>
      <c r="G4717">
        <v>599.07089999999971</v>
      </c>
      <c r="H4717">
        <v>205.46950000000001</v>
      </c>
    </row>
    <row r="4718" spans="6:8" x14ac:dyDescent="0.25">
      <c r="F4718">
        <v>3315.2104999999983</v>
      </c>
      <c r="G4718">
        <v>2411.4172000000003</v>
      </c>
      <c r="H4718">
        <v>903.79399999999987</v>
      </c>
    </row>
    <row r="4719" spans="6:8" x14ac:dyDescent="0.25">
      <c r="F4719">
        <v>2167.3297999999995</v>
      </c>
      <c r="G4719">
        <v>1481.6897999999994</v>
      </c>
      <c r="H4719">
        <v>685.64009999999973</v>
      </c>
    </row>
    <row r="4720" spans="6:8" x14ac:dyDescent="0.25">
      <c r="F4720">
        <v>5331.537800000001</v>
      </c>
      <c r="G4720">
        <v>3876.3300000000022</v>
      </c>
      <c r="H4720">
        <v>1455.2578999999996</v>
      </c>
    </row>
    <row r="4721" spans="6:8" x14ac:dyDescent="0.25">
      <c r="F4721">
        <v>2420.4301</v>
      </c>
      <c r="G4721">
        <v>1497.6399999999992</v>
      </c>
      <c r="H4721">
        <v>922.78990000000022</v>
      </c>
    </row>
    <row r="4722" spans="6:8" x14ac:dyDescent="0.25">
      <c r="F4722">
        <v>342.67290000000037</v>
      </c>
      <c r="G4722">
        <v>291.09290000000055</v>
      </c>
      <c r="H4722">
        <v>51.580000000000034</v>
      </c>
    </row>
    <row r="4723" spans="6:8" x14ac:dyDescent="0.25">
      <c r="F4723">
        <v>4083.9510999999998</v>
      </c>
      <c r="G4723">
        <v>3390.6978000000022</v>
      </c>
      <c r="H4723">
        <v>693.24210000000005</v>
      </c>
    </row>
    <row r="4724" spans="6:8" x14ac:dyDescent="0.25">
      <c r="F4724">
        <v>2645.2197999999994</v>
      </c>
      <c r="G4724">
        <v>1940.2795999999987</v>
      </c>
      <c r="H4724">
        <v>704.93989999999962</v>
      </c>
    </row>
    <row r="4725" spans="6:8" x14ac:dyDescent="0.25">
      <c r="F4725">
        <v>652.07959999999935</v>
      </c>
      <c r="G4725">
        <v>642.75209999999959</v>
      </c>
      <c r="H4725">
        <v>9.3382000000000023</v>
      </c>
    </row>
    <row r="4726" spans="6:8" x14ac:dyDescent="0.25">
      <c r="F4726">
        <v>2243.6646000000001</v>
      </c>
      <c r="G4726">
        <v>1725.9005999999997</v>
      </c>
      <c r="H4726">
        <v>517.73399999999981</v>
      </c>
    </row>
    <row r="4727" spans="6:8" x14ac:dyDescent="0.25">
      <c r="F4727">
        <v>1143.3464999999999</v>
      </c>
      <c r="G4727">
        <v>734.11389999999983</v>
      </c>
      <c r="H4727">
        <v>409.23290000000003</v>
      </c>
    </row>
    <row r="4728" spans="6:8" x14ac:dyDescent="0.25">
      <c r="F4728">
        <v>2051.0576000000001</v>
      </c>
      <c r="G4728">
        <v>1326.6993999999986</v>
      </c>
      <c r="H4728">
        <v>724.35830000000078</v>
      </c>
    </row>
    <row r="4729" spans="6:8" x14ac:dyDescent="0.25">
      <c r="F4729">
        <v>2827.8297999999995</v>
      </c>
      <c r="G4729">
        <v>1703.2499999999989</v>
      </c>
      <c r="H4729">
        <v>1124.610000000001</v>
      </c>
    </row>
    <row r="4730" spans="6:8" x14ac:dyDescent="0.25">
      <c r="F4730">
        <v>1762.314000000001</v>
      </c>
      <c r="G4730">
        <v>1029.6639999999995</v>
      </c>
      <c r="H4730">
        <v>732.64999999999986</v>
      </c>
    </row>
    <row r="4731" spans="6:8" x14ac:dyDescent="0.25">
      <c r="F4731">
        <v>1172.3167999999994</v>
      </c>
      <c r="G4731">
        <v>862.93349999999975</v>
      </c>
      <c r="H4731">
        <v>309.38340000000022</v>
      </c>
    </row>
    <row r="4732" spans="6:8" x14ac:dyDescent="0.25">
      <c r="F4732">
        <v>3119.9999999999977</v>
      </c>
      <c r="G4732">
        <v>2079.599999999999</v>
      </c>
      <c r="H4732">
        <v>1041.0000000000002</v>
      </c>
    </row>
    <row r="4733" spans="6:8" x14ac:dyDescent="0.25">
      <c r="F4733">
        <v>2351.7015999999985</v>
      </c>
      <c r="G4733">
        <v>1306.7131999999983</v>
      </c>
      <c r="H4733">
        <v>1044.9882999999982</v>
      </c>
    </row>
    <row r="4734" spans="6:8" x14ac:dyDescent="0.25">
      <c r="F4734">
        <v>3999.2953999999995</v>
      </c>
      <c r="G4734">
        <v>3103.6753000000003</v>
      </c>
      <c r="H4734">
        <v>895.61009999999987</v>
      </c>
    </row>
    <row r="4735" spans="6:8" x14ac:dyDescent="0.25">
      <c r="F4735">
        <v>954.7347999999995</v>
      </c>
      <c r="G4735">
        <v>525.49040000000014</v>
      </c>
      <c r="H4735">
        <v>429.24559999999985</v>
      </c>
    </row>
    <row r="4736" spans="6:8" x14ac:dyDescent="0.25">
      <c r="F4736">
        <v>3961.9801999999991</v>
      </c>
      <c r="G4736">
        <v>2538.1001000000019</v>
      </c>
      <c r="H4736">
        <v>1423.910100000001</v>
      </c>
    </row>
    <row r="4737" spans="6:8" x14ac:dyDescent="0.25">
      <c r="F4737">
        <v>677.70310000000006</v>
      </c>
      <c r="G4737">
        <v>436.98450000000003</v>
      </c>
      <c r="H4737">
        <v>240.71829999999994</v>
      </c>
    </row>
    <row r="4738" spans="6:8" x14ac:dyDescent="0.25">
      <c r="F4738">
        <v>4841.8098999999947</v>
      </c>
      <c r="G4738">
        <v>2140.0697999999988</v>
      </c>
      <c r="H4738">
        <v>2701.7099999999982</v>
      </c>
    </row>
    <row r="4739" spans="6:8" x14ac:dyDescent="0.25">
      <c r="F4739">
        <v>688.51499999999965</v>
      </c>
      <c r="G4739">
        <v>562.60749999999939</v>
      </c>
      <c r="H4739">
        <v>125.90769999999996</v>
      </c>
    </row>
    <row r="4740" spans="6:8" x14ac:dyDescent="0.25">
      <c r="F4740">
        <v>4871.4877000000033</v>
      </c>
      <c r="G4740">
        <v>3333.590099999999</v>
      </c>
      <c r="H4740">
        <v>1537.9175999999998</v>
      </c>
    </row>
    <row r="4741" spans="6:8" x14ac:dyDescent="0.25">
      <c r="F4741">
        <v>2303.3437999999996</v>
      </c>
      <c r="G4741">
        <v>1700.225999999999</v>
      </c>
      <c r="H4741">
        <v>603.1178000000001</v>
      </c>
    </row>
    <row r="4742" spans="6:8" x14ac:dyDescent="0.25">
      <c r="F4742">
        <v>2399.9902000000011</v>
      </c>
      <c r="G4742">
        <v>1823.4601000000005</v>
      </c>
      <c r="H4742">
        <v>576.53989999999988</v>
      </c>
    </row>
    <row r="4743" spans="6:8" x14ac:dyDescent="0.25">
      <c r="F4743">
        <v>3179.8708999999994</v>
      </c>
      <c r="G4743">
        <v>2385.6498000000001</v>
      </c>
      <c r="H4743">
        <v>794.22099999999921</v>
      </c>
    </row>
    <row r="4744" spans="6:8" x14ac:dyDescent="0.25">
      <c r="F4744">
        <v>3833.8257999999983</v>
      </c>
      <c r="G4744">
        <v>2782.3333000000007</v>
      </c>
      <c r="H4744">
        <v>1051.4827000000002</v>
      </c>
    </row>
    <row r="4745" spans="6:8" x14ac:dyDescent="0.25">
      <c r="F4745">
        <v>4361.1693000000005</v>
      </c>
      <c r="G4745">
        <v>2850.6712999999995</v>
      </c>
      <c r="H4745">
        <v>1510.5178999999991</v>
      </c>
    </row>
    <row r="4746" spans="6:8" x14ac:dyDescent="0.25">
      <c r="F4746">
        <v>639.63549999999918</v>
      </c>
      <c r="G4746">
        <v>427.17310000000123</v>
      </c>
      <c r="H4746">
        <v>212.46240000000046</v>
      </c>
    </row>
    <row r="4747" spans="6:8" x14ac:dyDescent="0.25">
      <c r="F4747">
        <v>318.59999999999997</v>
      </c>
      <c r="G4747">
        <v>236.38989999999995</v>
      </c>
      <c r="H4747">
        <v>82.210100000000082</v>
      </c>
    </row>
    <row r="4748" spans="6:8" x14ac:dyDescent="0.25">
      <c r="F4748">
        <v>2816.178699999999</v>
      </c>
      <c r="G4748">
        <v>1930.7691000000007</v>
      </c>
      <c r="H4748">
        <v>885.39010000000053</v>
      </c>
    </row>
    <row r="4749" spans="6:8" x14ac:dyDescent="0.25">
      <c r="F4749">
        <v>3110.6131000000028</v>
      </c>
      <c r="G4749">
        <v>2087.6284999999998</v>
      </c>
      <c r="H4749">
        <v>1023.0644</v>
      </c>
    </row>
    <row r="4750" spans="6:8" x14ac:dyDescent="0.25">
      <c r="F4750">
        <v>1654.3150999999998</v>
      </c>
      <c r="G4750">
        <v>1163.5603999999998</v>
      </c>
      <c r="H4750">
        <v>490.73460000000028</v>
      </c>
    </row>
    <row r="4751" spans="6:8" x14ac:dyDescent="0.25">
      <c r="F4751">
        <v>3563.5519000000013</v>
      </c>
      <c r="G4751">
        <v>2496.287200000002</v>
      </c>
      <c r="H4751">
        <v>1067.2645999999997</v>
      </c>
    </row>
    <row r="4752" spans="6:8" x14ac:dyDescent="0.25">
      <c r="F4752">
        <v>7572.7011999999968</v>
      </c>
      <c r="G4752">
        <v>6099.7738000000063</v>
      </c>
      <c r="H4752">
        <v>1472.9268000000002</v>
      </c>
    </row>
    <row r="4753" spans="6:8" x14ac:dyDescent="0.25">
      <c r="F4753">
        <v>3100.4800000000005</v>
      </c>
      <c r="G4753">
        <v>2208.0397999999996</v>
      </c>
      <c r="H4753">
        <v>892.42999999999938</v>
      </c>
    </row>
    <row r="4754" spans="6:8" x14ac:dyDescent="0.25">
      <c r="F4754">
        <v>473.64810000000011</v>
      </c>
      <c r="G4754">
        <v>275.50800000000015</v>
      </c>
      <c r="H4754">
        <v>198.13990000000007</v>
      </c>
    </row>
    <row r="4755" spans="6:8" x14ac:dyDescent="0.25">
      <c r="F4755">
        <v>5633.5295000000015</v>
      </c>
      <c r="G4755">
        <v>4211.4182000000019</v>
      </c>
      <c r="H4755">
        <v>1422.1014999999995</v>
      </c>
    </row>
    <row r="4756" spans="6:8" x14ac:dyDescent="0.25">
      <c r="F4756">
        <v>4944.9430999999977</v>
      </c>
      <c r="G4756">
        <v>4080.2399000000032</v>
      </c>
      <c r="H4756">
        <v>864.69349999999986</v>
      </c>
    </row>
    <row r="4757" spans="6:8" x14ac:dyDescent="0.25">
      <c r="F4757">
        <v>3721.6953000000003</v>
      </c>
      <c r="G4757">
        <v>2352.8200000000006</v>
      </c>
      <c r="H4757">
        <v>1368.8754000000004</v>
      </c>
    </row>
    <row r="4758" spans="6:8" x14ac:dyDescent="0.25">
      <c r="F4758">
        <v>196.95000000000005</v>
      </c>
      <c r="G4758">
        <v>193.52999999999992</v>
      </c>
      <c r="H4758">
        <v>3.4599999999999986</v>
      </c>
    </row>
    <row r="4759" spans="6:8" x14ac:dyDescent="0.25">
      <c r="F4759">
        <v>2210.4706999999994</v>
      </c>
      <c r="G4759">
        <v>1826.642599999999</v>
      </c>
      <c r="H4759">
        <v>383.82799999999997</v>
      </c>
    </row>
    <row r="4760" spans="6:8" x14ac:dyDescent="0.25">
      <c r="F4760">
        <v>1267.4610999999998</v>
      </c>
      <c r="G4760">
        <v>875.35000000000093</v>
      </c>
      <c r="H4760">
        <v>392.12099999999987</v>
      </c>
    </row>
    <row r="4761" spans="6:8" x14ac:dyDescent="0.25">
      <c r="F4761">
        <v>730.82210000000009</v>
      </c>
      <c r="G4761">
        <v>609.90679999999986</v>
      </c>
      <c r="H4761">
        <v>120.90529999999995</v>
      </c>
    </row>
    <row r="4762" spans="6:8" x14ac:dyDescent="0.25">
      <c r="F4762">
        <v>4540.7350000000051</v>
      </c>
      <c r="G4762">
        <v>3236.0948000000003</v>
      </c>
      <c r="H4762">
        <v>1304.6299999999987</v>
      </c>
    </row>
    <row r="4763" spans="6:8" x14ac:dyDescent="0.25">
      <c r="F4763">
        <v>1600.670000000001</v>
      </c>
      <c r="G4763">
        <v>1138.8398999999997</v>
      </c>
      <c r="H4763">
        <v>461.82989999999984</v>
      </c>
    </row>
    <row r="4764" spans="6:8" x14ac:dyDescent="0.25">
      <c r="F4764">
        <v>4473.1489999999985</v>
      </c>
      <c r="G4764">
        <v>3447.3197000000009</v>
      </c>
      <c r="H4764">
        <v>1025.8586999999993</v>
      </c>
    </row>
    <row r="4765" spans="6:8" x14ac:dyDescent="0.25">
      <c r="F4765">
        <v>1255.6896000000027</v>
      </c>
      <c r="G4765">
        <v>861.06950000000063</v>
      </c>
      <c r="H4765">
        <v>394.59020000000089</v>
      </c>
    </row>
    <row r="4766" spans="6:8" x14ac:dyDescent="0.25">
      <c r="F4766">
        <v>5605.5070000000023</v>
      </c>
      <c r="G4766">
        <v>3669.3301000000029</v>
      </c>
      <c r="H4766">
        <v>1936.1868999999997</v>
      </c>
    </row>
    <row r="4767" spans="6:8" x14ac:dyDescent="0.25">
      <c r="F4767">
        <v>1770.7763999999991</v>
      </c>
      <c r="G4767">
        <v>1124.7455000000007</v>
      </c>
      <c r="H4767">
        <v>646.0408999999994</v>
      </c>
    </row>
    <row r="4768" spans="6:8" x14ac:dyDescent="0.25">
      <c r="F4768">
        <v>4627.3157000000001</v>
      </c>
      <c r="G4768">
        <v>2799.4799000000035</v>
      </c>
      <c r="H4768">
        <v>1827.8659000000007</v>
      </c>
    </row>
    <row r="4769" spans="6:8" x14ac:dyDescent="0.25">
      <c r="F4769">
        <v>2395.0020999999979</v>
      </c>
      <c r="G4769">
        <v>1542.4525000000001</v>
      </c>
      <c r="H4769">
        <v>852.54990000000032</v>
      </c>
    </row>
    <row r="4770" spans="6:8" x14ac:dyDescent="0.25">
      <c r="F4770">
        <v>301.78290000000004</v>
      </c>
      <c r="G4770">
        <v>239.14279999999994</v>
      </c>
      <c r="H4770">
        <v>62.629900000000021</v>
      </c>
    </row>
    <row r="4771" spans="6:8" x14ac:dyDescent="0.25">
      <c r="F4771">
        <v>4514.3700000000008</v>
      </c>
      <c r="G4771">
        <v>3610.8399000000018</v>
      </c>
      <c r="H4771">
        <v>903.53009999999961</v>
      </c>
    </row>
    <row r="4772" spans="6:8" x14ac:dyDescent="0.25">
      <c r="F4772">
        <v>4773.8222000000005</v>
      </c>
      <c r="G4772">
        <v>3998.5178999999994</v>
      </c>
      <c r="H4772">
        <v>775.30390000000034</v>
      </c>
    </row>
    <row r="4773" spans="6:8" x14ac:dyDescent="0.25">
      <c r="F4773">
        <v>1252.3674999999994</v>
      </c>
      <c r="G4773">
        <v>966.58</v>
      </c>
      <c r="H4773">
        <v>285.77749999999963</v>
      </c>
    </row>
    <row r="4774" spans="6:8" x14ac:dyDescent="0.25">
      <c r="F4774">
        <v>5276.550900000002</v>
      </c>
      <c r="G4774">
        <v>3714.0598000000018</v>
      </c>
      <c r="H4774">
        <v>1562.4911999999988</v>
      </c>
    </row>
    <row r="4775" spans="6:8" x14ac:dyDescent="0.25">
      <c r="F4775">
        <v>4261.8500999999978</v>
      </c>
      <c r="G4775">
        <v>2889.9701999999966</v>
      </c>
      <c r="H4775">
        <v>1371.8801000000008</v>
      </c>
    </row>
    <row r="4776" spans="6:8" x14ac:dyDescent="0.25">
      <c r="F4776">
        <v>3297.3934000000008</v>
      </c>
      <c r="G4776">
        <v>1998.0186999999994</v>
      </c>
      <c r="H4776">
        <v>1299.3746000000001</v>
      </c>
    </row>
    <row r="4777" spans="6:8" x14ac:dyDescent="0.25">
      <c r="F4777">
        <v>725.44009999999957</v>
      </c>
      <c r="G4777">
        <v>595.76010000000065</v>
      </c>
      <c r="H4777">
        <v>129.68010000000007</v>
      </c>
    </row>
    <row r="4778" spans="6:8" x14ac:dyDescent="0.25">
      <c r="F4778">
        <v>1247.9623000000008</v>
      </c>
      <c r="G4778">
        <v>796.51389999999958</v>
      </c>
      <c r="H4778">
        <v>451.44859999999971</v>
      </c>
    </row>
    <row r="4779" spans="6:8" x14ac:dyDescent="0.25">
      <c r="F4779">
        <v>1661.0193999999992</v>
      </c>
      <c r="G4779">
        <v>1083.6765</v>
      </c>
      <c r="H4779">
        <v>577.34299999999985</v>
      </c>
    </row>
    <row r="4780" spans="6:8" x14ac:dyDescent="0.25">
      <c r="F4780">
        <v>1068.2698</v>
      </c>
      <c r="G4780">
        <v>871.65020000000038</v>
      </c>
      <c r="H4780">
        <v>196.61980000000003</v>
      </c>
    </row>
    <row r="4781" spans="6:8" x14ac:dyDescent="0.25">
      <c r="F4781">
        <v>1232.4222000000004</v>
      </c>
      <c r="G4781">
        <v>857.85760000000005</v>
      </c>
      <c r="H4781">
        <v>374.56480000000016</v>
      </c>
    </row>
    <row r="4782" spans="6:8" x14ac:dyDescent="0.25">
      <c r="F4782">
        <v>1426.8030000000017</v>
      </c>
      <c r="G4782">
        <v>895.5399999999994</v>
      </c>
      <c r="H4782">
        <v>531.26290000000006</v>
      </c>
    </row>
    <row r="4783" spans="6:8" x14ac:dyDescent="0.25">
      <c r="F4783">
        <v>2260.7601</v>
      </c>
      <c r="G4783">
        <v>1515.8401000000003</v>
      </c>
      <c r="H4783">
        <v>744.92020000000105</v>
      </c>
    </row>
    <row r="4784" spans="6:8" x14ac:dyDescent="0.25">
      <c r="F4784">
        <v>3856.8807999999999</v>
      </c>
      <c r="G4784">
        <v>3027.8999999999987</v>
      </c>
      <c r="H4784">
        <v>829.00049999999976</v>
      </c>
    </row>
    <row r="4785" spans="6:8" x14ac:dyDescent="0.25">
      <c r="F4785">
        <v>1498.2512999999997</v>
      </c>
      <c r="G4785">
        <v>1050.8747999999998</v>
      </c>
      <c r="H4785">
        <v>447.37650000000019</v>
      </c>
    </row>
    <row r="4786" spans="6:8" x14ac:dyDescent="0.25">
      <c r="F4786">
        <v>2930.3676</v>
      </c>
      <c r="G4786">
        <v>2077.1410000000005</v>
      </c>
      <c r="H4786">
        <v>853.24680000000069</v>
      </c>
    </row>
    <row r="4787" spans="6:8" x14ac:dyDescent="0.25">
      <c r="F4787">
        <v>6814.7700999999979</v>
      </c>
      <c r="G4787">
        <v>4629.9098999999987</v>
      </c>
      <c r="H4787">
        <v>2184.8601999999996</v>
      </c>
    </row>
    <row r="4788" spans="6:8" x14ac:dyDescent="0.25">
      <c r="F4788">
        <v>2932.2429000000029</v>
      </c>
      <c r="G4788">
        <v>2321.1149000000014</v>
      </c>
      <c r="H4788">
        <v>611.12809999999968</v>
      </c>
    </row>
    <row r="4789" spans="6:8" x14ac:dyDescent="0.25">
      <c r="F4789">
        <v>1454.1479999999992</v>
      </c>
      <c r="G4789">
        <v>966.28009999999949</v>
      </c>
      <c r="H4789">
        <v>487.83789999999982</v>
      </c>
    </row>
    <row r="4790" spans="6:8" x14ac:dyDescent="0.25">
      <c r="F4790">
        <v>2876.6300999999994</v>
      </c>
      <c r="G4790">
        <v>1305.9500000000003</v>
      </c>
      <c r="H4790">
        <v>1570.6997999999994</v>
      </c>
    </row>
    <row r="4791" spans="6:8" x14ac:dyDescent="0.25">
      <c r="F4791">
        <v>449.10659999999967</v>
      </c>
      <c r="G4791">
        <v>315.87000000000006</v>
      </c>
      <c r="H4791">
        <v>133.23659999999995</v>
      </c>
    </row>
    <row r="4792" spans="6:8" x14ac:dyDescent="0.25">
      <c r="F4792">
        <v>4634.3113999999969</v>
      </c>
      <c r="G4792">
        <v>3480.0644000000011</v>
      </c>
      <c r="H4792">
        <v>1154.2672000000011</v>
      </c>
    </row>
    <row r="4793" spans="6:8" x14ac:dyDescent="0.25">
      <c r="F4793">
        <v>4415.9402</v>
      </c>
      <c r="G4793">
        <v>2904.6601000000001</v>
      </c>
      <c r="H4793">
        <v>1511.3099999999997</v>
      </c>
    </row>
    <row r="4794" spans="6:8" x14ac:dyDescent="0.25">
      <c r="F4794">
        <v>7322.1972999999998</v>
      </c>
      <c r="G4794">
        <v>5451.3779000000013</v>
      </c>
      <c r="H4794">
        <v>1870.8192000000001</v>
      </c>
    </row>
    <row r="4795" spans="6:8" x14ac:dyDescent="0.25">
      <c r="F4795">
        <v>121.52259999999997</v>
      </c>
      <c r="G4795">
        <v>86.43010000000001</v>
      </c>
      <c r="H4795">
        <v>35.092700000000001</v>
      </c>
    </row>
    <row r="4796" spans="6:8" x14ac:dyDescent="0.25">
      <c r="F4796">
        <v>7427.4202000000032</v>
      </c>
      <c r="G4796">
        <v>5335.2000000000035</v>
      </c>
      <c r="H4796">
        <v>2092.2200000000007</v>
      </c>
    </row>
    <row r="4797" spans="6:8" x14ac:dyDescent="0.25">
      <c r="F4797">
        <v>1537.9032000000018</v>
      </c>
      <c r="G4797">
        <v>1071.5671999999997</v>
      </c>
      <c r="H4797">
        <v>466.33639999999968</v>
      </c>
    </row>
    <row r="4798" spans="6:8" x14ac:dyDescent="0.25">
      <c r="F4798">
        <v>3574.8621999999964</v>
      </c>
      <c r="G4798">
        <v>2673.7316999999994</v>
      </c>
      <c r="H4798">
        <v>901.12049999999988</v>
      </c>
    </row>
    <row r="4799" spans="6:8" x14ac:dyDescent="0.25">
      <c r="F4799">
        <v>6453.6213000000052</v>
      </c>
      <c r="G4799">
        <v>5069.1712999999991</v>
      </c>
      <c r="H4799">
        <v>1384.4500000000005</v>
      </c>
    </row>
    <row r="4800" spans="6:8" x14ac:dyDescent="0.25">
      <c r="F4800">
        <v>1943.0789999999988</v>
      </c>
      <c r="G4800">
        <v>1296.5093000000004</v>
      </c>
      <c r="H4800">
        <v>646.5700000000005</v>
      </c>
    </row>
    <row r="4801" spans="6:8" x14ac:dyDescent="0.25">
      <c r="F4801">
        <v>1301.5900000000006</v>
      </c>
      <c r="G4801">
        <v>993.97999999999956</v>
      </c>
      <c r="H4801">
        <v>307.62000000000012</v>
      </c>
    </row>
    <row r="4802" spans="6:8" x14ac:dyDescent="0.25">
      <c r="F4802">
        <v>3252.3884000000007</v>
      </c>
      <c r="G4802">
        <v>2278.7093</v>
      </c>
      <c r="H4802">
        <v>973.70900000000074</v>
      </c>
    </row>
    <row r="4803" spans="6:8" x14ac:dyDescent="0.25">
      <c r="F4803">
        <v>2721.8721000000005</v>
      </c>
      <c r="G4803">
        <v>1948.9519999999998</v>
      </c>
      <c r="H4803">
        <v>772.91989999999987</v>
      </c>
    </row>
    <row r="4804" spans="6:8" x14ac:dyDescent="0.25">
      <c r="F4804">
        <v>5372.9010999999973</v>
      </c>
      <c r="G4804">
        <v>3767.9711000000007</v>
      </c>
      <c r="H4804">
        <v>1604.9300999999996</v>
      </c>
    </row>
    <row r="4805" spans="6:8" x14ac:dyDescent="0.25">
      <c r="F4805">
        <v>5253.4301000000014</v>
      </c>
      <c r="G4805">
        <v>4047.1198999999979</v>
      </c>
      <c r="H4805">
        <v>1206.3501000000008</v>
      </c>
    </row>
    <row r="4806" spans="6:8" x14ac:dyDescent="0.25">
      <c r="F4806">
        <v>3923.5502000000001</v>
      </c>
      <c r="G4806">
        <v>2965.4898999999996</v>
      </c>
      <c r="H4806">
        <v>958.06010000000015</v>
      </c>
    </row>
    <row r="4807" spans="6:8" x14ac:dyDescent="0.25">
      <c r="F4807">
        <v>636.74419999999975</v>
      </c>
      <c r="G4807">
        <v>476.94100000000014</v>
      </c>
      <c r="H4807">
        <v>159.83349999999999</v>
      </c>
    </row>
    <row r="4808" spans="6:8" x14ac:dyDescent="0.25">
      <c r="F4808">
        <v>8327.4005999999972</v>
      </c>
      <c r="G4808">
        <v>5493.0999000000056</v>
      </c>
      <c r="H4808">
        <v>2834.3507999999983</v>
      </c>
    </row>
    <row r="4809" spans="6:8" x14ac:dyDescent="0.25">
      <c r="F4809">
        <v>8174.7037999999948</v>
      </c>
      <c r="G4809">
        <v>5611.1707999999953</v>
      </c>
      <c r="H4809">
        <v>2563.5330999999992</v>
      </c>
    </row>
    <row r="4810" spans="6:8" x14ac:dyDescent="0.25">
      <c r="F4810">
        <v>9320.7300999999934</v>
      </c>
      <c r="G4810">
        <v>6446.9500999999973</v>
      </c>
      <c r="H4810">
        <v>2873.7601999999993</v>
      </c>
    </row>
    <row r="4811" spans="6:8" x14ac:dyDescent="0.25">
      <c r="F4811">
        <v>6862.8098999999947</v>
      </c>
      <c r="G4811">
        <v>4963.7401000000018</v>
      </c>
      <c r="H4811">
        <v>1899.0698999999988</v>
      </c>
    </row>
    <row r="4812" spans="6:8" x14ac:dyDescent="0.25">
      <c r="F4812">
        <v>4196.8473999999997</v>
      </c>
      <c r="G4812">
        <v>3100.8699999999981</v>
      </c>
      <c r="H4812">
        <v>1095.9776000000002</v>
      </c>
    </row>
    <row r="4813" spans="6:8" x14ac:dyDescent="0.25">
      <c r="F4813">
        <v>3976.2299999999987</v>
      </c>
      <c r="G4813">
        <v>2739.4100999999973</v>
      </c>
      <c r="H4813">
        <v>1236.8099000000004</v>
      </c>
    </row>
    <row r="4814" spans="6:8" x14ac:dyDescent="0.25">
      <c r="F4814">
        <v>1265.9484000000002</v>
      </c>
      <c r="G4814">
        <v>976.09000000000037</v>
      </c>
      <c r="H4814">
        <v>289.85840000000019</v>
      </c>
    </row>
    <row r="4815" spans="6:8" x14ac:dyDescent="0.25">
      <c r="F4815">
        <v>4310.9600000000019</v>
      </c>
      <c r="G4815">
        <v>3389.0000000000032</v>
      </c>
      <c r="H4815">
        <v>921.96000000000049</v>
      </c>
    </row>
    <row r="4816" spans="6:8" x14ac:dyDescent="0.25">
      <c r="F4816">
        <v>2780.1872999999964</v>
      </c>
      <c r="G4816">
        <v>1901.7400000000002</v>
      </c>
      <c r="H4816">
        <v>878.44740000000013</v>
      </c>
    </row>
    <row r="4817" spans="6:8" x14ac:dyDescent="0.25">
      <c r="F4817">
        <v>5546.3299000000015</v>
      </c>
      <c r="G4817">
        <v>4020.4202000000005</v>
      </c>
      <c r="H4817">
        <v>1525.9398999999999</v>
      </c>
    </row>
    <row r="4818" spans="6:8" x14ac:dyDescent="0.25">
      <c r="F4818">
        <v>3725.8434000000016</v>
      </c>
      <c r="G4818">
        <v>3053.2153999999996</v>
      </c>
      <c r="H4818">
        <v>672.62819999999942</v>
      </c>
    </row>
    <row r="4819" spans="6:8" x14ac:dyDescent="0.25">
      <c r="F4819">
        <v>3656.8900000000035</v>
      </c>
      <c r="G4819">
        <v>2474.5700999999995</v>
      </c>
      <c r="H4819">
        <v>1182.3200000000002</v>
      </c>
    </row>
    <row r="4820" spans="6:8" x14ac:dyDescent="0.25">
      <c r="F4820">
        <v>4529.8898999999974</v>
      </c>
      <c r="G4820">
        <v>3003.6700000000005</v>
      </c>
      <c r="H4820">
        <v>1526.2198999999994</v>
      </c>
    </row>
    <row r="4821" spans="6:8" x14ac:dyDescent="0.25">
      <c r="F4821">
        <v>5337.4203999999954</v>
      </c>
      <c r="G4821">
        <v>4318.6522999999997</v>
      </c>
      <c r="H4821">
        <v>1018.7681999999995</v>
      </c>
    </row>
    <row r="4822" spans="6:8" x14ac:dyDescent="0.25">
      <c r="F4822">
        <v>0</v>
      </c>
      <c r="G4822">
        <v>0</v>
      </c>
      <c r="H4822">
        <v>0</v>
      </c>
    </row>
    <row r="4823" spans="6:8" x14ac:dyDescent="0.25">
      <c r="F4823">
        <v>686.49340000000007</v>
      </c>
      <c r="G4823">
        <v>539.08330000000012</v>
      </c>
      <c r="H4823">
        <v>147.40990000000031</v>
      </c>
    </row>
    <row r="4824" spans="6:8" x14ac:dyDescent="0.25">
      <c r="F4824">
        <v>4472.0725999999995</v>
      </c>
      <c r="G4824">
        <v>3056.5233000000007</v>
      </c>
      <c r="H4824">
        <v>1415.5490999999993</v>
      </c>
    </row>
    <row r="4825" spans="6:8" x14ac:dyDescent="0.25">
      <c r="F4825">
        <v>528.75880000000006</v>
      </c>
      <c r="G4825">
        <v>282.01089999999999</v>
      </c>
      <c r="H4825">
        <v>246.74769999999998</v>
      </c>
    </row>
    <row r="4826" spans="6:8" x14ac:dyDescent="0.25">
      <c r="F4826">
        <v>2202.5201000000002</v>
      </c>
      <c r="G4826">
        <v>1645.0800000000004</v>
      </c>
      <c r="H4826">
        <v>557.42009999999993</v>
      </c>
    </row>
    <row r="4827" spans="6:8" x14ac:dyDescent="0.25">
      <c r="F4827">
        <v>63.568199999999571</v>
      </c>
      <c r="G4827">
        <v>43.142200000000003</v>
      </c>
      <c r="H4827">
        <v>20.405600000000049</v>
      </c>
    </row>
    <row r="4828" spans="6:8" x14ac:dyDescent="0.25">
      <c r="F4828">
        <v>1383.8100999999992</v>
      </c>
      <c r="G4828">
        <v>810.23009999999977</v>
      </c>
      <c r="H4828">
        <v>573.57009999999957</v>
      </c>
    </row>
    <row r="4829" spans="6:8" x14ac:dyDescent="0.25">
      <c r="F4829">
        <v>2666.4576999999981</v>
      </c>
      <c r="G4829">
        <v>2001.1627999999992</v>
      </c>
      <c r="H4829">
        <v>665.2950000000003</v>
      </c>
    </row>
    <row r="4830" spans="6:8" x14ac:dyDescent="0.25">
      <c r="F4830">
        <v>4033.9447000000009</v>
      </c>
      <c r="G4830">
        <v>2573.3702000000017</v>
      </c>
      <c r="H4830">
        <v>1460.5444999999997</v>
      </c>
    </row>
    <row r="4831" spans="6:8" x14ac:dyDescent="0.25">
      <c r="F4831">
        <v>2067.3740999999991</v>
      </c>
      <c r="G4831">
        <v>1304.2742999999996</v>
      </c>
      <c r="H4831">
        <v>763.12</v>
      </c>
    </row>
    <row r="4832" spans="6:8" x14ac:dyDescent="0.25">
      <c r="F4832">
        <v>6890.0295999999953</v>
      </c>
      <c r="G4832">
        <v>3658.9383000000016</v>
      </c>
      <c r="H4832">
        <v>3231.0913999999989</v>
      </c>
    </row>
    <row r="4833" spans="6:8" x14ac:dyDescent="0.25">
      <c r="F4833">
        <v>2052.7301000000007</v>
      </c>
      <c r="G4833">
        <v>1350.7599000000002</v>
      </c>
      <c r="H4833">
        <v>701.98009999999954</v>
      </c>
    </row>
    <row r="4834" spans="6:8" x14ac:dyDescent="0.25">
      <c r="F4834">
        <v>12314.480000000001</v>
      </c>
      <c r="G4834">
        <v>8948.1999999999989</v>
      </c>
      <c r="H4834">
        <v>3366.3001000000031</v>
      </c>
    </row>
    <row r="4835" spans="6:8" x14ac:dyDescent="0.25">
      <c r="F4835">
        <v>3667.5589999999961</v>
      </c>
      <c r="G4835">
        <v>2670.1140000000014</v>
      </c>
      <c r="H4835">
        <v>997.42469999999935</v>
      </c>
    </row>
    <row r="4836" spans="6:8" x14ac:dyDescent="0.25">
      <c r="F4836">
        <v>3010.6501000000007</v>
      </c>
      <c r="G4836">
        <v>2355.7702000000022</v>
      </c>
      <c r="H4836">
        <v>654.87999999999943</v>
      </c>
    </row>
    <row r="4837" spans="6:8" x14ac:dyDescent="0.25">
      <c r="F4837">
        <v>3151.7690000000002</v>
      </c>
      <c r="G4837">
        <v>2252.3332</v>
      </c>
      <c r="H4837">
        <v>899.43589999999949</v>
      </c>
    </row>
    <row r="4838" spans="6:8" x14ac:dyDescent="0.25">
      <c r="F4838">
        <v>3161.9803999999981</v>
      </c>
      <c r="G4838">
        <v>2535.0700999999976</v>
      </c>
      <c r="H4838">
        <v>626.91059999999982</v>
      </c>
    </row>
    <row r="4839" spans="6:8" x14ac:dyDescent="0.25">
      <c r="F4839">
        <v>1691.8498000000004</v>
      </c>
      <c r="G4839">
        <v>1217.1718000000003</v>
      </c>
      <c r="H4839">
        <v>474.67799999999971</v>
      </c>
    </row>
    <row r="4840" spans="6:8" x14ac:dyDescent="0.25">
      <c r="F4840">
        <v>1899.6200000000001</v>
      </c>
      <c r="G4840">
        <v>1482.2698999999993</v>
      </c>
      <c r="H4840">
        <v>417.34980000000007</v>
      </c>
    </row>
    <row r="4841" spans="6:8" x14ac:dyDescent="0.25">
      <c r="F4841">
        <v>2432.9699999999984</v>
      </c>
      <c r="G4841">
        <v>1834.3199999999981</v>
      </c>
      <c r="H4841">
        <v>598.65989999999954</v>
      </c>
    </row>
    <row r="4842" spans="6:8" x14ac:dyDescent="0.25">
      <c r="F4842">
        <v>3812.0100000000034</v>
      </c>
      <c r="G4842">
        <v>2953.3899000000015</v>
      </c>
      <c r="H4842">
        <v>858.66989999999976</v>
      </c>
    </row>
    <row r="4843" spans="6:8" x14ac:dyDescent="0.25">
      <c r="F4843">
        <v>0</v>
      </c>
      <c r="G4843">
        <v>0</v>
      </c>
      <c r="H4843">
        <v>0</v>
      </c>
    </row>
    <row r="4844" spans="6:8" x14ac:dyDescent="0.25">
      <c r="F4844">
        <v>5598.3681000000006</v>
      </c>
      <c r="G4844">
        <v>3930.6864999999998</v>
      </c>
      <c r="H4844">
        <v>1667.6811999999986</v>
      </c>
    </row>
    <row r="4845" spans="6:8" x14ac:dyDescent="0.25">
      <c r="F4845">
        <v>1649.6700999999998</v>
      </c>
      <c r="G4845">
        <v>1189.0000000000016</v>
      </c>
      <c r="H4845">
        <v>460.67000000000013</v>
      </c>
    </row>
    <row r="4846" spans="6:8" x14ac:dyDescent="0.25">
      <c r="F4846">
        <v>3864.7298000000014</v>
      </c>
      <c r="G4846">
        <v>2442.6000000000004</v>
      </c>
      <c r="H4846">
        <v>1422.1299999999999</v>
      </c>
    </row>
    <row r="4847" spans="6:8" x14ac:dyDescent="0.25">
      <c r="F4847">
        <v>3963.7698999999984</v>
      </c>
      <c r="G4847">
        <v>3015.8999999999996</v>
      </c>
      <c r="H4847">
        <v>947.84009999999944</v>
      </c>
    </row>
    <row r="4848" spans="6:8" x14ac:dyDescent="0.25">
      <c r="F4848">
        <v>3152.1696999999995</v>
      </c>
      <c r="G4848">
        <v>2358.0082000000002</v>
      </c>
      <c r="H4848">
        <v>794.13139999999942</v>
      </c>
    </row>
    <row r="4849" spans="6:8" x14ac:dyDescent="0.25">
      <c r="F4849">
        <v>2725.3301000000019</v>
      </c>
      <c r="G4849">
        <v>1888.6299999999992</v>
      </c>
      <c r="H4849">
        <v>836.68989999999985</v>
      </c>
    </row>
    <row r="4850" spans="6:8" x14ac:dyDescent="0.25">
      <c r="F4850">
        <v>1567.6811999999995</v>
      </c>
      <c r="G4850">
        <v>950.6301000000002</v>
      </c>
      <c r="H4850">
        <v>617.04100000000039</v>
      </c>
    </row>
    <row r="4851" spans="6:8" x14ac:dyDescent="0.25">
      <c r="F4851">
        <v>1080.0015999999996</v>
      </c>
      <c r="G4851">
        <v>602.45940000000041</v>
      </c>
      <c r="H4851">
        <v>477.5622000000003</v>
      </c>
    </row>
    <row r="4852" spans="6:8" x14ac:dyDescent="0.25">
      <c r="F4852">
        <v>26.707899999999995</v>
      </c>
      <c r="G4852">
        <v>21.081900000000005</v>
      </c>
      <c r="H4852">
        <v>5.6259999999999994</v>
      </c>
    </row>
    <row r="4853" spans="6:8" x14ac:dyDescent="0.25">
      <c r="F4853">
        <v>2519.8998999999985</v>
      </c>
      <c r="G4853">
        <v>1867.2797000000016</v>
      </c>
      <c r="H4853">
        <v>652.64020000000028</v>
      </c>
    </row>
    <row r="4854" spans="6:8" x14ac:dyDescent="0.25">
      <c r="F4854">
        <v>723.9199000000001</v>
      </c>
      <c r="G4854">
        <v>484.07000000000016</v>
      </c>
      <c r="H4854">
        <v>239.84019999999987</v>
      </c>
    </row>
    <row r="4855" spans="6:8" x14ac:dyDescent="0.25">
      <c r="F4855">
        <v>13132.104500000003</v>
      </c>
      <c r="G4855">
        <v>9515.8646000000026</v>
      </c>
      <c r="H4855">
        <v>3616.2200000000003</v>
      </c>
    </row>
    <row r="4856" spans="6:8" x14ac:dyDescent="0.25">
      <c r="F4856">
        <v>6611.8100999999988</v>
      </c>
      <c r="G4856">
        <v>4792.739999999998</v>
      </c>
      <c r="H4856">
        <v>1819.0700999999988</v>
      </c>
    </row>
    <row r="4857" spans="6:8" x14ac:dyDescent="0.25">
      <c r="F4857">
        <v>3669.8406000000032</v>
      </c>
      <c r="G4857">
        <v>2282.4023000000007</v>
      </c>
      <c r="H4857">
        <v>1387.4385</v>
      </c>
    </row>
    <row r="4858" spans="6:8" x14ac:dyDescent="0.25">
      <c r="F4858">
        <v>4066.0355</v>
      </c>
      <c r="G4858">
        <v>3221.1062999999999</v>
      </c>
      <c r="H4858">
        <v>844.9291000000004</v>
      </c>
    </row>
    <row r="4859" spans="6:8" x14ac:dyDescent="0.25">
      <c r="F4859">
        <v>2106.2901000000002</v>
      </c>
      <c r="G4859">
        <v>1441.1101000000001</v>
      </c>
      <c r="H4859">
        <v>665.19000000000017</v>
      </c>
    </row>
    <row r="4860" spans="6:8" x14ac:dyDescent="0.25">
      <c r="F4860">
        <v>4441.2052000000049</v>
      </c>
      <c r="G4860">
        <v>2825.8798999999995</v>
      </c>
      <c r="H4860">
        <v>1615.3252999999991</v>
      </c>
    </row>
    <row r="4861" spans="6:8" x14ac:dyDescent="0.25">
      <c r="F4861">
        <v>1928.1031000000014</v>
      </c>
      <c r="G4861">
        <v>1391.2239999999999</v>
      </c>
      <c r="H4861">
        <v>536.89900000000011</v>
      </c>
    </row>
    <row r="4862" spans="6:8" x14ac:dyDescent="0.25">
      <c r="F4862">
        <v>2433.440000000001</v>
      </c>
      <c r="G4862">
        <v>1477.6298999999979</v>
      </c>
      <c r="H4862">
        <v>955.80989999999997</v>
      </c>
    </row>
    <row r="4863" spans="6:8" x14ac:dyDescent="0.25">
      <c r="F4863">
        <v>1211.400100000001</v>
      </c>
      <c r="G4863">
        <v>1026.5500000000006</v>
      </c>
      <c r="H4863">
        <v>184.86000000000013</v>
      </c>
    </row>
    <row r="4864" spans="6:8" x14ac:dyDescent="0.25">
      <c r="F4864">
        <v>427.81960000000021</v>
      </c>
      <c r="G4864">
        <v>308.09960000000035</v>
      </c>
      <c r="H4864">
        <v>119.71999999999997</v>
      </c>
    </row>
    <row r="4865" spans="6:8" x14ac:dyDescent="0.25">
      <c r="F4865">
        <v>3304.4888999999994</v>
      </c>
      <c r="G4865">
        <v>2115.7392999999993</v>
      </c>
      <c r="H4865">
        <v>1188.7497999999989</v>
      </c>
    </row>
    <row r="4866" spans="6:8" x14ac:dyDescent="0.25">
      <c r="F4866">
        <v>6013.391099999998</v>
      </c>
      <c r="G4866">
        <v>4125.5001999999977</v>
      </c>
      <c r="H4866">
        <v>1887.921</v>
      </c>
    </row>
    <row r="4867" spans="6:8" x14ac:dyDescent="0.25">
      <c r="F4867">
        <v>11542.153999999999</v>
      </c>
      <c r="G4867">
        <v>8141.8041000000003</v>
      </c>
      <c r="H4867">
        <v>3400.3898999999979</v>
      </c>
    </row>
    <row r="4868" spans="6:8" x14ac:dyDescent="0.25">
      <c r="F4868">
        <v>12278.82680000001</v>
      </c>
      <c r="G4868">
        <v>8558.9805999999971</v>
      </c>
      <c r="H4868">
        <v>3719.8260999999989</v>
      </c>
    </row>
    <row r="4869" spans="6:8" x14ac:dyDescent="0.25">
      <c r="F4869">
        <v>12666.880999999996</v>
      </c>
      <c r="G4869">
        <v>8876.3910999999989</v>
      </c>
      <c r="H4869">
        <v>3790.4899000000009</v>
      </c>
    </row>
    <row r="4870" spans="6:8" x14ac:dyDescent="0.25">
      <c r="F4870">
        <v>6384.7166000000097</v>
      </c>
      <c r="G4870">
        <v>4533.1002000000035</v>
      </c>
      <c r="H4870">
        <v>1851.6167000000009</v>
      </c>
    </row>
    <row r="4871" spans="6:8" x14ac:dyDescent="0.25">
      <c r="F4871">
        <v>27962.040199999996</v>
      </c>
      <c r="G4871">
        <v>19300.800000000007</v>
      </c>
      <c r="H4871">
        <v>8661.2400999999954</v>
      </c>
    </row>
    <row r="4872" spans="6:8" x14ac:dyDescent="0.25">
      <c r="F4872">
        <v>3685.5100999999991</v>
      </c>
      <c r="G4872">
        <v>2462.837199999999</v>
      </c>
      <c r="H4872">
        <v>1222.6131999999993</v>
      </c>
    </row>
    <row r="4873" spans="6:8" x14ac:dyDescent="0.25">
      <c r="F4873">
        <v>1703.320100000001</v>
      </c>
      <c r="G4873">
        <v>1096.2742000000001</v>
      </c>
      <c r="H4873">
        <v>607.04589999999951</v>
      </c>
    </row>
    <row r="4874" spans="6:8" x14ac:dyDescent="0.25">
      <c r="F4874">
        <v>2180.7504999999996</v>
      </c>
      <c r="G4874">
        <v>1364.3415000000002</v>
      </c>
      <c r="H4874">
        <v>816.41880000000026</v>
      </c>
    </row>
    <row r="4875" spans="6:8" x14ac:dyDescent="0.25">
      <c r="F4875">
        <v>2355.1655000000005</v>
      </c>
      <c r="G4875">
        <v>1675.043300000001</v>
      </c>
      <c r="H4875">
        <v>680.12229999999988</v>
      </c>
    </row>
    <row r="4876" spans="6:8" x14ac:dyDescent="0.25">
      <c r="F4876">
        <v>3552.5986000000003</v>
      </c>
      <c r="G4876">
        <v>2330.2048999999984</v>
      </c>
      <c r="H4876">
        <v>1222.4335000000003</v>
      </c>
    </row>
    <row r="4877" spans="6:8" x14ac:dyDescent="0.25">
      <c r="F4877">
        <v>2551.2189000000003</v>
      </c>
      <c r="G4877">
        <v>1685.0063999999998</v>
      </c>
      <c r="H4877">
        <v>866.21259999999995</v>
      </c>
    </row>
    <row r="4878" spans="6:8" x14ac:dyDescent="0.25">
      <c r="F4878">
        <v>4353.7688000000035</v>
      </c>
      <c r="G4878">
        <v>2880.9400999999989</v>
      </c>
      <c r="H4878">
        <v>1472.8389000000016</v>
      </c>
    </row>
    <row r="4879" spans="6:8" x14ac:dyDescent="0.25">
      <c r="F4879">
        <v>2965.1023000000018</v>
      </c>
      <c r="G4879">
        <v>1774.0477999999989</v>
      </c>
      <c r="H4879">
        <v>1191.0745999999999</v>
      </c>
    </row>
    <row r="4880" spans="6:8" x14ac:dyDescent="0.25">
      <c r="F4880">
        <v>1043.9302000000009</v>
      </c>
      <c r="G4880">
        <v>643.87029999999982</v>
      </c>
      <c r="H4880">
        <v>400.07010000000008</v>
      </c>
    </row>
    <row r="4881" spans="6:8" x14ac:dyDescent="0.25">
      <c r="F4881">
        <v>1020.6395999999996</v>
      </c>
      <c r="G4881">
        <v>521.55009999999947</v>
      </c>
      <c r="H4881">
        <v>499.10969999999935</v>
      </c>
    </row>
    <row r="4882" spans="6:8" x14ac:dyDescent="0.25">
      <c r="F4882">
        <v>2108.6982999999987</v>
      </c>
      <c r="G4882">
        <v>1343.1401000000001</v>
      </c>
      <c r="H4882">
        <v>765.56819999999925</v>
      </c>
    </row>
    <row r="4883" spans="6:8" x14ac:dyDescent="0.25">
      <c r="F4883">
        <v>7242.2491999999957</v>
      </c>
      <c r="G4883">
        <v>5032.6301000000021</v>
      </c>
      <c r="H4883">
        <v>2209.6190999999972</v>
      </c>
    </row>
    <row r="4884" spans="6:8" x14ac:dyDescent="0.25">
      <c r="F4884">
        <v>3511.1698999999985</v>
      </c>
      <c r="G4884">
        <v>2243.3600000000019</v>
      </c>
      <c r="H4884">
        <v>1267.8100999999986</v>
      </c>
    </row>
    <row r="4885" spans="6:8" x14ac:dyDescent="0.25">
      <c r="F4885">
        <v>3553.7268999999987</v>
      </c>
      <c r="G4885">
        <v>2945.6721000000007</v>
      </c>
      <c r="H4885">
        <v>608.07479999999975</v>
      </c>
    </row>
    <row r="4886" spans="6:8" x14ac:dyDescent="0.25">
      <c r="F4886">
        <v>4388.0083999999979</v>
      </c>
      <c r="G4886">
        <v>2712.2076000000034</v>
      </c>
      <c r="H4886">
        <v>1675.8099000000011</v>
      </c>
    </row>
    <row r="4887" spans="6:8" x14ac:dyDescent="0.25">
      <c r="F4887">
        <v>2784.6093000000019</v>
      </c>
      <c r="G4887">
        <v>1283.7591999999986</v>
      </c>
      <c r="H4887">
        <v>1500.8507999999999</v>
      </c>
    </row>
    <row r="4888" spans="6:8" x14ac:dyDescent="0.25">
      <c r="F4888">
        <v>2451.8520999999987</v>
      </c>
      <c r="G4888">
        <v>2003.466900000001</v>
      </c>
      <c r="H4888">
        <v>448.38530000000031</v>
      </c>
    </row>
    <row r="4889" spans="6:8" x14ac:dyDescent="0.25">
      <c r="F4889">
        <v>2110.5639999999994</v>
      </c>
      <c r="G4889">
        <v>829.78210000000024</v>
      </c>
      <c r="H4889">
        <v>1280.7412000000008</v>
      </c>
    </row>
    <row r="4890" spans="6:8" x14ac:dyDescent="0.25">
      <c r="F4890">
        <v>2408.3472000000011</v>
      </c>
      <c r="G4890">
        <v>1600.2270999999996</v>
      </c>
      <c r="H4890">
        <v>808.14040000000023</v>
      </c>
    </row>
    <row r="4891" spans="6:8" x14ac:dyDescent="0.25">
      <c r="F4891">
        <v>3473.118900000004</v>
      </c>
      <c r="G4891">
        <v>2665.7288999999978</v>
      </c>
      <c r="H4891">
        <v>807.40010000000029</v>
      </c>
    </row>
    <row r="4892" spans="6:8" x14ac:dyDescent="0.25">
      <c r="F4892">
        <v>1321.3581000000004</v>
      </c>
      <c r="G4892">
        <v>851.41210000000012</v>
      </c>
      <c r="H4892">
        <v>469.9161000000002</v>
      </c>
    </row>
    <row r="4893" spans="6:8" x14ac:dyDescent="0.25">
      <c r="F4893">
        <v>3174.7716999999984</v>
      </c>
      <c r="G4893">
        <v>2559.8000000000038</v>
      </c>
      <c r="H4893">
        <v>614.97149999999976</v>
      </c>
    </row>
    <row r="4894" spans="6:8" x14ac:dyDescent="0.25">
      <c r="F4894">
        <v>2882.7893999999983</v>
      </c>
      <c r="G4894">
        <v>2072.1846999999984</v>
      </c>
      <c r="H4894">
        <v>810.62480000000062</v>
      </c>
    </row>
    <row r="4895" spans="6:8" x14ac:dyDescent="0.25">
      <c r="F4895">
        <v>2920.4921000000008</v>
      </c>
      <c r="G4895">
        <v>2050.8800999999999</v>
      </c>
      <c r="H4895">
        <v>869.65210000000013</v>
      </c>
    </row>
    <row r="4896" spans="6:8" x14ac:dyDescent="0.25">
      <c r="F4896">
        <v>6356.4092999999939</v>
      </c>
      <c r="G4896">
        <v>4303.3498999999983</v>
      </c>
      <c r="H4896">
        <v>2053.049399999999</v>
      </c>
    </row>
    <row r="4897" spans="6:8" x14ac:dyDescent="0.25">
      <c r="F4897">
        <v>4341.8902999999973</v>
      </c>
      <c r="G4897">
        <v>3218.2696999999985</v>
      </c>
      <c r="H4897">
        <v>1123.6201000000003</v>
      </c>
    </row>
    <row r="4898" spans="6:8" x14ac:dyDescent="0.25">
      <c r="F4898">
        <v>3308.4402</v>
      </c>
      <c r="G4898">
        <v>2915.3600999999985</v>
      </c>
      <c r="H4898">
        <v>393.10040000000004</v>
      </c>
    </row>
    <row r="4899" spans="6:8" x14ac:dyDescent="0.25">
      <c r="F4899">
        <v>981.28019999999992</v>
      </c>
      <c r="G4899">
        <v>765.60000000000036</v>
      </c>
      <c r="H4899">
        <v>215.68000000000004</v>
      </c>
    </row>
    <row r="4900" spans="6:8" x14ac:dyDescent="0.25">
      <c r="F4900">
        <v>12694.39850000001</v>
      </c>
      <c r="G4900">
        <v>8931.9812999999922</v>
      </c>
      <c r="H4900">
        <v>3762.4072999999994</v>
      </c>
    </row>
    <row r="4901" spans="6:8" x14ac:dyDescent="0.25">
      <c r="F4901">
        <v>9848.4290999999976</v>
      </c>
      <c r="G4901">
        <v>7175.0631999999969</v>
      </c>
      <c r="H4901">
        <v>2673.3655000000012</v>
      </c>
    </row>
    <row r="4902" spans="6:8" x14ac:dyDescent="0.25">
      <c r="F4902">
        <v>13043.240000000009</v>
      </c>
      <c r="G4902">
        <v>9395.4200999999957</v>
      </c>
      <c r="H4902">
        <v>3647.8200000000006</v>
      </c>
    </row>
    <row r="4903" spans="6:8" x14ac:dyDescent="0.25">
      <c r="F4903">
        <v>5733.6100000000015</v>
      </c>
      <c r="G4903">
        <v>3594.3700999999983</v>
      </c>
      <c r="H4903">
        <v>2139.2599999999984</v>
      </c>
    </row>
    <row r="4904" spans="6:8" x14ac:dyDescent="0.25">
      <c r="F4904">
        <v>3112.4225999999985</v>
      </c>
      <c r="G4904">
        <v>2467.4125999999997</v>
      </c>
      <c r="H4904">
        <v>645.03979999999967</v>
      </c>
    </row>
    <row r="4905" spans="6:8" x14ac:dyDescent="0.25">
      <c r="F4905">
        <v>636.96020000000033</v>
      </c>
      <c r="G4905">
        <v>537.41999999999996</v>
      </c>
      <c r="H4905">
        <v>99.540200000000127</v>
      </c>
    </row>
    <row r="4906" spans="6:8" x14ac:dyDescent="0.25">
      <c r="F4906">
        <v>4933.515400000003</v>
      </c>
      <c r="G4906">
        <v>3310.6500999999985</v>
      </c>
      <c r="H4906">
        <v>1622.8555999999985</v>
      </c>
    </row>
    <row r="4907" spans="6:8" x14ac:dyDescent="0.25">
      <c r="F4907">
        <v>988.11999999999978</v>
      </c>
      <c r="G4907">
        <v>767.1799000000002</v>
      </c>
      <c r="H4907">
        <v>220.94000000000005</v>
      </c>
    </row>
    <row r="4908" spans="6:8" x14ac:dyDescent="0.25">
      <c r="F4908">
        <v>8499.5598999999966</v>
      </c>
      <c r="G4908">
        <v>5731.41</v>
      </c>
      <c r="H4908">
        <v>2768.1399999999994</v>
      </c>
    </row>
    <row r="4909" spans="6:8" x14ac:dyDescent="0.25">
      <c r="F4909">
        <v>2763.9093000000007</v>
      </c>
      <c r="G4909">
        <v>1958.9956999999993</v>
      </c>
      <c r="H4909">
        <v>804.91259999999977</v>
      </c>
    </row>
    <row r="4910" spans="6:8" x14ac:dyDescent="0.25">
      <c r="F4910">
        <v>1345.2756000000002</v>
      </c>
      <c r="G4910">
        <v>1029.0355000000002</v>
      </c>
      <c r="H4910">
        <v>316.2400999999997</v>
      </c>
    </row>
    <row r="4911" spans="6:8" x14ac:dyDescent="0.25">
      <c r="F4911">
        <v>3005.5030000000006</v>
      </c>
      <c r="G4911">
        <v>2165.9005000000002</v>
      </c>
      <c r="H4911">
        <v>839.60219999999993</v>
      </c>
    </row>
    <row r="4912" spans="6:8" x14ac:dyDescent="0.25">
      <c r="F4912">
        <v>2766.1484000000023</v>
      </c>
      <c r="G4912">
        <v>2188.5656999999974</v>
      </c>
      <c r="H4912">
        <v>577.58399999999983</v>
      </c>
    </row>
    <row r="4913" spans="6:8" x14ac:dyDescent="0.25">
      <c r="F4913">
        <v>4819.5634000000018</v>
      </c>
      <c r="G4913">
        <v>3630.8393999999989</v>
      </c>
      <c r="H4913">
        <v>1188.7243999999998</v>
      </c>
    </row>
    <row r="4914" spans="6:8" x14ac:dyDescent="0.25">
      <c r="F4914">
        <v>771.30409999999983</v>
      </c>
      <c r="G4914">
        <v>557.90149999999983</v>
      </c>
      <c r="H4914">
        <v>213.43299999999999</v>
      </c>
    </row>
    <row r="4915" spans="6:8" x14ac:dyDescent="0.25">
      <c r="F4915">
        <v>6444.0703000000021</v>
      </c>
      <c r="G4915">
        <v>4211.4498999999987</v>
      </c>
      <c r="H4915">
        <v>2232.620199999998</v>
      </c>
    </row>
    <row r="4916" spans="6:8" x14ac:dyDescent="0.25">
      <c r="F4916">
        <v>3378.5299999999993</v>
      </c>
      <c r="G4916">
        <v>2262.1498999999999</v>
      </c>
      <c r="H4916">
        <v>1116.3800999999999</v>
      </c>
    </row>
    <row r="4917" spans="6:8" x14ac:dyDescent="0.25">
      <c r="F4917">
        <v>3593.5861999999979</v>
      </c>
      <c r="G4917">
        <v>2647.8800000000015</v>
      </c>
      <c r="H4917">
        <v>945.70650000000023</v>
      </c>
    </row>
    <row r="4918" spans="6:8" x14ac:dyDescent="0.25">
      <c r="F4918">
        <v>0</v>
      </c>
      <c r="G4918">
        <v>0</v>
      </c>
      <c r="H4918">
        <v>0</v>
      </c>
    </row>
    <row r="4919" spans="6:8" x14ac:dyDescent="0.25">
      <c r="F4919">
        <v>12558.398299999999</v>
      </c>
      <c r="G4919">
        <v>8525.6568999999945</v>
      </c>
      <c r="H4919">
        <v>4032.7615999999998</v>
      </c>
    </row>
    <row r="4920" spans="6:8" x14ac:dyDescent="0.25">
      <c r="F4920">
        <v>7058.5975000000008</v>
      </c>
      <c r="G4920">
        <v>5507.8320999999933</v>
      </c>
      <c r="H4920">
        <v>1550.7655999999988</v>
      </c>
    </row>
    <row r="4921" spans="6:8" x14ac:dyDescent="0.25">
      <c r="F4921">
        <v>7561.6199999999972</v>
      </c>
      <c r="G4921">
        <v>5069.4600999999993</v>
      </c>
      <c r="H4921">
        <v>2492.1600000000017</v>
      </c>
    </row>
    <row r="4922" spans="6:8" x14ac:dyDescent="0.25">
      <c r="F4922">
        <v>9436.8599000000067</v>
      </c>
      <c r="G4922">
        <v>6295.0799999999963</v>
      </c>
      <c r="H4922">
        <v>3141.7802000000015</v>
      </c>
    </row>
    <row r="4923" spans="6:8" x14ac:dyDescent="0.25">
      <c r="F4923">
        <v>7521.0477000000028</v>
      </c>
      <c r="G4923">
        <v>5530.7701000000015</v>
      </c>
      <c r="H4923">
        <v>1990.2776999999983</v>
      </c>
    </row>
    <row r="4924" spans="6:8" x14ac:dyDescent="0.25">
      <c r="F4924">
        <v>3249.4894000000004</v>
      </c>
      <c r="G4924">
        <v>1958.4102000000012</v>
      </c>
      <c r="H4924">
        <v>1291.0796</v>
      </c>
    </row>
    <row r="4925" spans="6:8" x14ac:dyDescent="0.25">
      <c r="F4925">
        <v>6018.4442000000017</v>
      </c>
      <c r="G4925">
        <v>3585.7065000000007</v>
      </c>
      <c r="H4925">
        <v>2432.7673999999993</v>
      </c>
    </row>
    <row r="4926" spans="6:8" x14ac:dyDescent="0.25">
      <c r="F4926">
        <v>11281.049000000001</v>
      </c>
      <c r="G4926">
        <v>7074.0048999999981</v>
      </c>
      <c r="H4926">
        <v>4207.074300000002</v>
      </c>
    </row>
    <row r="4927" spans="6:8" x14ac:dyDescent="0.25">
      <c r="F4927">
        <v>2113.4078999999992</v>
      </c>
      <c r="G4927">
        <v>968.96019999999965</v>
      </c>
      <c r="H4927">
        <v>1144.4478000000001</v>
      </c>
    </row>
    <row r="4928" spans="6:8" x14ac:dyDescent="0.25">
      <c r="F4928">
        <v>2436.9281999999985</v>
      </c>
      <c r="G4928">
        <v>1558.9979999999996</v>
      </c>
      <c r="H4928">
        <v>877.93020000000035</v>
      </c>
    </row>
    <row r="4929" spans="6:8" x14ac:dyDescent="0.25">
      <c r="F4929">
        <v>4677.4496999999947</v>
      </c>
      <c r="G4929">
        <v>3307.7487999999921</v>
      </c>
      <c r="H4929">
        <v>1369.700899999995</v>
      </c>
    </row>
    <row r="4930" spans="6:8" x14ac:dyDescent="0.25">
      <c r="F4930">
        <v>4947.4347999999991</v>
      </c>
      <c r="G4930">
        <v>3217.3953000000015</v>
      </c>
      <c r="H4930">
        <v>1730.0394000000001</v>
      </c>
    </row>
    <row r="4931" spans="6:8" x14ac:dyDescent="0.25">
      <c r="F4931">
        <v>973.62509999999963</v>
      </c>
      <c r="G4931">
        <v>584.29000000000008</v>
      </c>
      <c r="H4931">
        <v>389.33509999999995</v>
      </c>
    </row>
    <row r="4932" spans="6:8" x14ac:dyDescent="0.25">
      <c r="F4932">
        <v>2487.3601000000008</v>
      </c>
      <c r="G4932">
        <v>1648.0201999999999</v>
      </c>
      <c r="H4932">
        <v>839.35990000000049</v>
      </c>
    </row>
    <row r="4933" spans="6:8" x14ac:dyDescent="0.25">
      <c r="F4933">
        <v>8940.7379000000001</v>
      </c>
      <c r="G4933">
        <v>6175.3121999999958</v>
      </c>
      <c r="H4933">
        <v>2765.4156000000007</v>
      </c>
    </row>
    <row r="4934" spans="6:8" x14ac:dyDescent="0.25">
      <c r="F4934">
        <v>4400.9722999999994</v>
      </c>
      <c r="G4934">
        <v>3216.0319000000009</v>
      </c>
      <c r="H4934">
        <v>1184.9502999999993</v>
      </c>
    </row>
    <row r="4935" spans="6:8" x14ac:dyDescent="0.25">
      <c r="F4935">
        <v>24131.725199999993</v>
      </c>
      <c r="G4935">
        <v>16386.480399999993</v>
      </c>
      <c r="H4935">
        <v>7745.2748999999985</v>
      </c>
    </row>
    <row r="4936" spans="6:8" x14ac:dyDescent="0.25">
      <c r="F4936">
        <v>946.86969999999951</v>
      </c>
      <c r="G4936">
        <v>938.55989999999952</v>
      </c>
      <c r="H4936">
        <v>5.8142999999999985</v>
      </c>
    </row>
    <row r="4937" spans="6:8" x14ac:dyDescent="0.25">
      <c r="F4937">
        <v>4120.9140000000016</v>
      </c>
      <c r="G4937">
        <v>3228.620599999997</v>
      </c>
      <c r="H4937">
        <v>892.29340000000036</v>
      </c>
    </row>
    <row r="4938" spans="6:8" x14ac:dyDescent="0.25">
      <c r="F4938">
        <v>1213.4701000000007</v>
      </c>
      <c r="G4938">
        <v>859.66999999999939</v>
      </c>
      <c r="H4938">
        <v>353.79989999999975</v>
      </c>
    </row>
    <row r="4939" spans="6:8" x14ac:dyDescent="0.25">
      <c r="F4939">
        <v>1166.1960999999994</v>
      </c>
      <c r="G4939">
        <v>807.92619999999965</v>
      </c>
      <c r="H4939">
        <v>358.2700000000001</v>
      </c>
    </row>
    <row r="4940" spans="6:8" x14ac:dyDescent="0.25">
      <c r="F4940">
        <v>1888.09</v>
      </c>
      <c r="G4940">
        <v>790.1702000000007</v>
      </c>
      <c r="H4940">
        <v>1097.9199000000001</v>
      </c>
    </row>
    <row r="4941" spans="6:8" x14ac:dyDescent="0.25">
      <c r="F4941">
        <v>1888.1201000000017</v>
      </c>
      <c r="G4941">
        <v>1059.7401000000004</v>
      </c>
      <c r="H4941">
        <v>828.36999999999978</v>
      </c>
    </row>
    <row r="4942" spans="6:8" x14ac:dyDescent="0.25">
      <c r="F4942">
        <v>2046.0104000000017</v>
      </c>
      <c r="G4942">
        <v>1243.0514000000001</v>
      </c>
      <c r="H4942">
        <v>802.95890000000043</v>
      </c>
    </row>
    <row r="4943" spans="6:8" x14ac:dyDescent="0.25">
      <c r="F4943">
        <v>3449.2338000000013</v>
      </c>
      <c r="G4943">
        <v>2414.5227</v>
      </c>
      <c r="H4943">
        <v>1034.7307999999998</v>
      </c>
    </row>
    <row r="4944" spans="6:8" x14ac:dyDescent="0.25">
      <c r="F4944">
        <v>4365.5008999999991</v>
      </c>
      <c r="G4944">
        <v>3048.9800999999984</v>
      </c>
      <c r="H4944">
        <v>1316.5205999999998</v>
      </c>
    </row>
    <row r="4945" spans="6:8" x14ac:dyDescent="0.25">
      <c r="F4945">
        <v>4422.857700000005</v>
      </c>
      <c r="G4945">
        <v>3936.4475999999986</v>
      </c>
      <c r="H4945">
        <v>486.41000000000014</v>
      </c>
    </row>
    <row r="4946" spans="6:8" x14ac:dyDescent="0.25">
      <c r="F4946">
        <v>156.00510000000011</v>
      </c>
      <c r="G4946">
        <v>118.05719999999997</v>
      </c>
      <c r="H4946">
        <v>37.948000000000015</v>
      </c>
    </row>
    <row r="4947" spans="6:8" x14ac:dyDescent="0.25">
      <c r="F4947">
        <v>4001.409999999998</v>
      </c>
      <c r="G4947">
        <v>2907.5800000000013</v>
      </c>
      <c r="H4947">
        <v>1093.8499999999997</v>
      </c>
    </row>
    <row r="4948" spans="6:8" x14ac:dyDescent="0.25">
      <c r="F4948">
        <v>1552.7277999999988</v>
      </c>
      <c r="G4948">
        <v>993.8833000000003</v>
      </c>
      <c r="H4948">
        <v>558.88439999999991</v>
      </c>
    </row>
    <row r="4949" spans="6:8" x14ac:dyDescent="0.25">
      <c r="F4949">
        <v>928.85609999999997</v>
      </c>
      <c r="G4949">
        <v>565.05939999999998</v>
      </c>
      <c r="H4949">
        <v>363.75709999999987</v>
      </c>
    </row>
    <row r="4950" spans="6:8" x14ac:dyDescent="0.25">
      <c r="F4950">
        <v>659.90989999999965</v>
      </c>
      <c r="G4950">
        <v>469.19979999999981</v>
      </c>
      <c r="H4950">
        <v>190.71020000000007</v>
      </c>
    </row>
    <row r="4951" spans="6:8" x14ac:dyDescent="0.25">
      <c r="F4951">
        <v>68.692200000000028</v>
      </c>
      <c r="G4951">
        <v>45.243900000000117</v>
      </c>
      <c r="H4951">
        <v>23.4483</v>
      </c>
    </row>
    <row r="4952" spans="6:8" x14ac:dyDescent="0.25">
      <c r="F4952">
        <v>2434.5499</v>
      </c>
      <c r="G4952">
        <v>1776.2298999999996</v>
      </c>
      <c r="H4952">
        <v>658.31999999999948</v>
      </c>
    </row>
    <row r="4953" spans="6:8" x14ac:dyDescent="0.25">
      <c r="F4953">
        <v>901.01750000000038</v>
      </c>
      <c r="G4953">
        <v>748.26229999999987</v>
      </c>
      <c r="H4953">
        <v>152.7452999999999</v>
      </c>
    </row>
    <row r="4954" spans="6:8" x14ac:dyDescent="0.25">
      <c r="F4954">
        <v>4811.1393999999927</v>
      </c>
      <c r="G4954">
        <v>3685.3112000000024</v>
      </c>
      <c r="H4954">
        <v>1125.8079</v>
      </c>
    </row>
    <row r="4955" spans="6:8" x14ac:dyDescent="0.25">
      <c r="F4955">
        <v>2784.3668000000007</v>
      </c>
      <c r="G4955">
        <v>1857.1000000000001</v>
      </c>
      <c r="H4955">
        <v>927.25659999999959</v>
      </c>
    </row>
    <row r="4956" spans="6:8" x14ac:dyDescent="0.25">
      <c r="F4956">
        <v>2033.5568999999998</v>
      </c>
      <c r="G4956">
        <v>1200.8399999999983</v>
      </c>
      <c r="H4956">
        <v>832.71690000000069</v>
      </c>
    </row>
    <row r="4957" spans="6:8" x14ac:dyDescent="0.25">
      <c r="F4957">
        <v>2017.9838999999995</v>
      </c>
      <c r="G4957">
        <v>1264.9644999999994</v>
      </c>
      <c r="H4957">
        <v>753.01939999999968</v>
      </c>
    </row>
    <row r="4958" spans="6:8" x14ac:dyDescent="0.25">
      <c r="F4958">
        <v>2360.6065999999983</v>
      </c>
      <c r="G4958">
        <v>1878.5012000000029</v>
      </c>
      <c r="H4958">
        <v>482.10509999999994</v>
      </c>
    </row>
    <row r="4959" spans="6:8" x14ac:dyDescent="0.25">
      <c r="F4959">
        <v>0</v>
      </c>
      <c r="G4959">
        <v>0</v>
      </c>
      <c r="H4959">
        <v>0</v>
      </c>
    </row>
    <row r="4960" spans="6:8" x14ac:dyDescent="0.25">
      <c r="F4960">
        <v>0.23000000000000007</v>
      </c>
      <c r="G4960">
        <v>0.20000000000000004</v>
      </c>
      <c r="H4960">
        <v>0.03</v>
      </c>
    </row>
    <row r="4961" spans="6:8" x14ac:dyDescent="0.25">
      <c r="F4961">
        <v>2067.7522000000008</v>
      </c>
      <c r="G4961">
        <v>1483.9001999999998</v>
      </c>
      <c r="H4961">
        <v>583.83200000000068</v>
      </c>
    </row>
    <row r="4962" spans="6:8" x14ac:dyDescent="0.25">
      <c r="F4962">
        <v>20261.801600000006</v>
      </c>
      <c r="G4962">
        <v>14316.201699999996</v>
      </c>
      <c r="H4962">
        <v>5945.5998</v>
      </c>
    </row>
    <row r="4963" spans="6:8" x14ac:dyDescent="0.25">
      <c r="F4963">
        <v>1790.2118000000016</v>
      </c>
      <c r="G4963">
        <v>1036.5742999999995</v>
      </c>
      <c r="H4963">
        <v>753.64749999999924</v>
      </c>
    </row>
    <row r="4964" spans="6:8" x14ac:dyDescent="0.25">
      <c r="F4964">
        <v>2237.3346999999999</v>
      </c>
      <c r="G4964">
        <v>1662.9900999999998</v>
      </c>
      <c r="H4964">
        <v>574.34500000000037</v>
      </c>
    </row>
    <row r="4965" spans="6:8" x14ac:dyDescent="0.25">
      <c r="F4965">
        <v>1669.0831999999994</v>
      </c>
      <c r="G4965">
        <v>1300.4439</v>
      </c>
      <c r="H4965">
        <v>368.63949999999971</v>
      </c>
    </row>
    <row r="4966" spans="6:8" x14ac:dyDescent="0.25">
      <c r="F4966">
        <v>3247.5850000000009</v>
      </c>
      <c r="G4966">
        <v>2780.3246999999988</v>
      </c>
      <c r="H4966">
        <v>467.25999999999971</v>
      </c>
    </row>
    <row r="4967" spans="6:8" x14ac:dyDescent="0.25">
      <c r="F4967">
        <v>2993.3663999999981</v>
      </c>
      <c r="G4967">
        <v>1988.3199000000018</v>
      </c>
      <c r="H4967">
        <v>1005.046100000001</v>
      </c>
    </row>
    <row r="4968" spans="6:8" x14ac:dyDescent="0.25">
      <c r="F4968">
        <v>2022.6992000000002</v>
      </c>
      <c r="G4968">
        <v>1186.7519000000002</v>
      </c>
      <c r="H4968">
        <v>835.93719999999962</v>
      </c>
    </row>
    <row r="4969" spans="6:8" x14ac:dyDescent="0.25">
      <c r="F4969">
        <v>1443.2401999999993</v>
      </c>
      <c r="G4969">
        <v>986.69010000000071</v>
      </c>
      <c r="H4969">
        <v>456.56000000000006</v>
      </c>
    </row>
    <row r="4970" spans="6:8" x14ac:dyDescent="0.25">
      <c r="F4970">
        <v>2506.7965999999983</v>
      </c>
      <c r="G4970">
        <v>2070.3264999999997</v>
      </c>
      <c r="H4970">
        <v>436.48010000000005</v>
      </c>
    </row>
    <row r="4971" spans="6:8" x14ac:dyDescent="0.25">
      <c r="F4971">
        <v>3723.0814000000018</v>
      </c>
      <c r="G4971">
        <v>2513.0069000000017</v>
      </c>
      <c r="H4971">
        <v>1210.0745000000009</v>
      </c>
    </row>
    <row r="4972" spans="6:8" x14ac:dyDescent="0.25">
      <c r="F4972">
        <v>3142.768999999998</v>
      </c>
      <c r="G4972">
        <v>2519.3001000000008</v>
      </c>
      <c r="H4972">
        <v>623.48910000000001</v>
      </c>
    </row>
    <row r="4973" spans="6:8" x14ac:dyDescent="0.25">
      <c r="F4973">
        <v>1220.9601999999995</v>
      </c>
      <c r="G4973">
        <v>754.63049999999987</v>
      </c>
      <c r="H4973">
        <v>466.35010000000017</v>
      </c>
    </row>
    <row r="4974" spans="6:8" x14ac:dyDescent="0.25">
      <c r="F4974">
        <v>1663.0862000000004</v>
      </c>
      <c r="G4974">
        <v>1282.1704999999995</v>
      </c>
      <c r="H4974">
        <v>380.91590000000014</v>
      </c>
    </row>
    <row r="4975" spans="6:8" x14ac:dyDescent="0.25">
      <c r="F4975">
        <v>8841.0766000000003</v>
      </c>
      <c r="G4975">
        <v>6379.4902000000038</v>
      </c>
      <c r="H4975">
        <v>2420.9416999999999</v>
      </c>
    </row>
    <row r="4976" spans="6:8" x14ac:dyDescent="0.25">
      <c r="F4976">
        <v>4151.3231999999998</v>
      </c>
      <c r="G4976">
        <v>2106.7398999999987</v>
      </c>
      <c r="H4976">
        <v>2044.5832999999986</v>
      </c>
    </row>
    <row r="4977" spans="6:8" x14ac:dyDescent="0.25">
      <c r="F4977">
        <v>10006.8475</v>
      </c>
      <c r="G4977">
        <v>6560.4641000000038</v>
      </c>
      <c r="H4977">
        <v>3446.3837000000012</v>
      </c>
    </row>
    <row r="4978" spans="6:8" x14ac:dyDescent="0.25">
      <c r="F4978">
        <v>5277.2317999999923</v>
      </c>
      <c r="G4978">
        <v>2387.4291000000003</v>
      </c>
      <c r="H4978">
        <v>2889.8021999999983</v>
      </c>
    </row>
    <row r="4979" spans="6:8" x14ac:dyDescent="0.25">
      <c r="F4979">
        <v>2482.6033999999991</v>
      </c>
      <c r="G4979">
        <v>1853.0534</v>
      </c>
      <c r="H4979">
        <v>629.5497000000006</v>
      </c>
    </row>
    <row r="4980" spans="6:8" x14ac:dyDescent="0.25">
      <c r="F4980">
        <v>4107.9599000000007</v>
      </c>
      <c r="G4980">
        <v>2892.1498999999994</v>
      </c>
      <c r="H4980">
        <v>1215.8101999999997</v>
      </c>
    </row>
    <row r="4981" spans="6:8" x14ac:dyDescent="0.25">
      <c r="F4981">
        <v>1422.7501000000011</v>
      </c>
      <c r="G4981">
        <v>935.62989999999945</v>
      </c>
      <c r="H4981">
        <v>487.1399000000003</v>
      </c>
    </row>
    <row r="4982" spans="6:8" x14ac:dyDescent="0.25">
      <c r="F4982">
        <v>30.038500000000003</v>
      </c>
      <c r="G4982">
        <v>19.130000000000027</v>
      </c>
      <c r="H4982">
        <v>10.86659999999994</v>
      </c>
    </row>
    <row r="4983" spans="6:8" x14ac:dyDescent="0.25">
      <c r="F4983">
        <v>2621.7024999999994</v>
      </c>
      <c r="G4983">
        <v>1739.2799999999988</v>
      </c>
      <c r="H4983">
        <v>882.41260000000034</v>
      </c>
    </row>
    <row r="4984" spans="6:8" x14ac:dyDescent="0.25">
      <c r="F4984">
        <v>3456.4422999999947</v>
      </c>
      <c r="G4984">
        <v>2268.9925000000003</v>
      </c>
      <c r="H4984">
        <v>1187.4799999999998</v>
      </c>
    </row>
    <row r="4985" spans="6:8" x14ac:dyDescent="0.25">
      <c r="F4985">
        <v>103.44340000000018</v>
      </c>
      <c r="G4985">
        <v>70.033500000000018</v>
      </c>
      <c r="H4985">
        <v>33.409899999999965</v>
      </c>
    </row>
    <row r="4986" spans="6:8" x14ac:dyDescent="0.25">
      <c r="F4986">
        <v>3698.6247999999973</v>
      </c>
      <c r="G4986">
        <v>2883.2647000000006</v>
      </c>
      <c r="H4986">
        <v>815.36010000000044</v>
      </c>
    </row>
    <row r="4987" spans="6:8" x14ac:dyDescent="0.25">
      <c r="F4987">
        <v>4177.049100000002</v>
      </c>
      <c r="G4987">
        <v>2407.7975999999994</v>
      </c>
      <c r="H4987">
        <v>1769.2416000000017</v>
      </c>
    </row>
    <row r="4988" spans="6:8" x14ac:dyDescent="0.25">
      <c r="F4988">
        <v>9867.9898999999987</v>
      </c>
      <c r="G4988">
        <v>6833.1962999999978</v>
      </c>
      <c r="H4988">
        <v>3034.7833000000019</v>
      </c>
    </row>
    <row r="4989" spans="6:8" x14ac:dyDescent="0.25">
      <c r="F4989">
        <v>8114.2199000000028</v>
      </c>
      <c r="G4989">
        <v>5271.3999999999969</v>
      </c>
      <c r="H4989">
        <v>2842.8199999999997</v>
      </c>
    </row>
    <row r="4990" spans="6:8" x14ac:dyDescent="0.25">
      <c r="F4990">
        <v>9367.031700000005</v>
      </c>
      <c r="G4990">
        <v>6357.897799999997</v>
      </c>
      <c r="H4990">
        <v>3009.1237000000033</v>
      </c>
    </row>
    <row r="4991" spans="6:8" x14ac:dyDescent="0.25">
      <c r="F4991">
        <v>7120.5185000000001</v>
      </c>
      <c r="G4991">
        <v>5070.7217999999984</v>
      </c>
      <c r="H4991">
        <v>2049.7965000000008</v>
      </c>
    </row>
    <row r="4992" spans="6:8" x14ac:dyDescent="0.25">
      <c r="F4992">
        <v>2790.9533000000015</v>
      </c>
      <c r="G4992">
        <v>1446.03</v>
      </c>
      <c r="H4992">
        <v>1344.923600000001</v>
      </c>
    </row>
    <row r="4993" spans="6:8" x14ac:dyDescent="0.25">
      <c r="F4993">
        <v>2944.4599999999996</v>
      </c>
      <c r="G4993">
        <v>2173.7801000000004</v>
      </c>
      <c r="H4993">
        <v>770.68000000000097</v>
      </c>
    </row>
    <row r="4994" spans="6:8" x14ac:dyDescent="0.25">
      <c r="F4994">
        <v>3074.0800999999992</v>
      </c>
      <c r="G4994">
        <v>2236.0998999999997</v>
      </c>
      <c r="H4994">
        <v>838.01010000000019</v>
      </c>
    </row>
    <row r="4995" spans="6:8" x14ac:dyDescent="0.25">
      <c r="F4995">
        <v>36.049800000000012</v>
      </c>
      <c r="G4995">
        <v>33.969800000000014</v>
      </c>
      <c r="H4995">
        <v>2.080000000000001</v>
      </c>
    </row>
    <row r="4996" spans="6:8" x14ac:dyDescent="0.25">
      <c r="F4996">
        <v>1822.212499999999</v>
      </c>
      <c r="G4996">
        <v>1338.5212999999974</v>
      </c>
      <c r="H4996">
        <v>483.68119999999993</v>
      </c>
    </row>
    <row r="4997" spans="6:8" x14ac:dyDescent="0.25">
      <c r="F4997">
        <v>3421.4904999999953</v>
      </c>
      <c r="G4997">
        <v>2432.2501000000007</v>
      </c>
      <c r="H4997">
        <v>989.29009999999982</v>
      </c>
    </row>
    <row r="4998" spans="6:8" x14ac:dyDescent="0.25">
      <c r="F4998">
        <v>1717.9374000000009</v>
      </c>
      <c r="G4998">
        <v>1177.7538999999999</v>
      </c>
      <c r="H4998">
        <v>540.19320000000027</v>
      </c>
    </row>
    <row r="4999" spans="6:8" x14ac:dyDescent="0.25">
      <c r="F4999">
        <v>2457.6159000000011</v>
      </c>
      <c r="G4999">
        <v>1453.920000000001</v>
      </c>
      <c r="H4999">
        <v>1003.6959000000006</v>
      </c>
    </row>
    <row r="5000" spans="6:8" x14ac:dyDescent="0.25">
      <c r="F5000">
        <v>4437.0772000000024</v>
      </c>
      <c r="G5000">
        <v>2838.8838000000014</v>
      </c>
      <c r="H5000">
        <v>1598.1930999999997</v>
      </c>
    </row>
    <row r="5001" spans="6:8" x14ac:dyDescent="0.25">
      <c r="F5001">
        <v>1914.7871999999988</v>
      </c>
      <c r="G5001">
        <v>1217.0769</v>
      </c>
      <c r="H5001">
        <v>697.68010000000004</v>
      </c>
    </row>
    <row r="5002" spans="6:8" x14ac:dyDescent="0.25">
      <c r="F5002">
        <v>3372.1053999999967</v>
      </c>
      <c r="G5002">
        <v>2264.9601999999963</v>
      </c>
      <c r="H5002">
        <v>1107.1355000000001</v>
      </c>
    </row>
    <row r="5003" spans="6:8" x14ac:dyDescent="0.25">
      <c r="F5003">
        <v>4108.9026999999996</v>
      </c>
      <c r="G5003">
        <v>2599.6338999999998</v>
      </c>
      <c r="H5003">
        <v>1509.2585999999992</v>
      </c>
    </row>
    <row r="5004" spans="6:8" x14ac:dyDescent="0.25">
      <c r="F5004">
        <v>634.11060000000055</v>
      </c>
      <c r="G5004">
        <v>491.26289999999977</v>
      </c>
      <c r="H5004">
        <v>142.85749999999996</v>
      </c>
    </row>
    <row r="5005" spans="6:8" x14ac:dyDescent="0.25">
      <c r="F5005">
        <v>1554.5861999999988</v>
      </c>
      <c r="G5005">
        <v>1112.8863000000003</v>
      </c>
      <c r="H5005">
        <v>441.73010000000005</v>
      </c>
    </row>
    <row r="5006" spans="6:8" x14ac:dyDescent="0.25">
      <c r="F5006">
        <v>2198.6198999999992</v>
      </c>
      <c r="G5006">
        <v>1652.0399999999993</v>
      </c>
      <c r="H5006">
        <v>546.5800000000005</v>
      </c>
    </row>
    <row r="5007" spans="6:8" x14ac:dyDescent="0.25">
      <c r="F5007">
        <v>1711.4001000000005</v>
      </c>
      <c r="G5007">
        <v>1269.5401000000002</v>
      </c>
      <c r="H5007">
        <v>441.86019999999996</v>
      </c>
    </row>
    <row r="5008" spans="6:8" x14ac:dyDescent="0.25">
      <c r="F5008">
        <v>1390.3818000000003</v>
      </c>
      <c r="G5008">
        <v>1077.5684000000001</v>
      </c>
      <c r="H5008">
        <v>312.81340000000006</v>
      </c>
    </row>
    <row r="5009" spans="6:8" x14ac:dyDescent="0.25">
      <c r="F5009">
        <v>3303.2987000000016</v>
      </c>
      <c r="G5009">
        <v>2104.3023000000007</v>
      </c>
      <c r="H5009">
        <v>1198.9965</v>
      </c>
    </row>
    <row r="5010" spans="6:8" x14ac:dyDescent="0.25">
      <c r="F5010">
        <v>3241.7978999999991</v>
      </c>
      <c r="G5010">
        <v>2159.4848999999986</v>
      </c>
      <c r="H5010">
        <v>1082.3130999999996</v>
      </c>
    </row>
    <row r="5011" spans="6:8" x14ac:dyDescent="0.25">
      <c r="F5011">
        <v>970.68520000000001</v>
      </c>
      <c r="G5011">
        <v>737.94679999999983</v>
      </c>
      <c r="H5011">
        <v>232.74869999999999</v>
      </c>
    </row>
    <row r="5012" spans="6:8" x14ac:dyDescent="0.25">
      <c r="F5012">
        <v>1905.7391000000021</v>
      </c>
      <c r="G5012">
        <v>1329.0092000000004</v>
      </c>
      <c r="H5012">
        <v>576.73009999999954</v>
      </c>
    </row>
    <row r="5013" spans="6:8" x14ac:dyDescent="0.25">
      <c r="F5013">
        <v>401.40609999999992</v>
      </c>
      <c r="G5013">
        <v>291.35159999999934</v>
      </c>
      <c r="H5013">
        <v>110.0744</v>
      </c>
    </row>
    <row r="5014" spans="6:8" x14ac:dyDescent="0.25">
      <c r="F5014">
        <v>811.63849999999979</v>
      </c>
      <c r="G5014">
        <v>601.47790000000043</v>
      </c>
      <c r="H5014">
        <v>210.16070000000025</v>
      </c>
    </row>
    <row r="5015" spans="6:8" x14ac:dyDescent="0.25">
      <c r="F5015">
        <v>1546.1156999999989</v>
      </c>
      <c r="G5015">
        <v>1095.1916000000003</v>
      </c>
      <c r="H5015">
        <v>450.92409999999944</v>
      </c>
    </row>
    <row r="5016" spans="6:8" x14ac:dyDescent="0.25">
      <c r="F5016">
        <v>922.84859999999981</v>
      </c>
      <c r="G5016">
        <v>721.06630000000018</v>
      </c>
      <c r="H5016">
        <v>201.7819999999999</v>
      </c>
    </row>
    <row r="5017" spans="6:8" x14ac:dyDescent="0.25">
      <c r="F5017">
        <v>3818.7429999999995</v>
      </c>
      <c r="G5017">
        <v>2919.0628000000015</v>
      </c>
      <c r="H5017">
        <v>899.69030000000043</v>
      </c>
    </row>
    <row r="5018" spans="6:8" x14ac:dyDescent="0.25">
      <c r="F5018">
        <v>0</v>
      </c>
      <c r="G5018">
        <v>0</v>
      </c>
      <c r="H5018">
        <v>0</v>
      </c>
    </row>
    <row r="5019" spans="6:8" x14ac:dyDescent="0.25">
      <c r="F5019">
        <v>673.69009999999935</v>
      </c>
      <c r="G5019">
        <v>500.21010000000035</v>
      </c>
      <c r="H5019">
        <v>173.42989999999989</v>
      </c>
    </row>
    <row r="5020" spans="6:8" x14ac:dyDescent="0.25">
      <c r="F5020">
        <v>1987.6615000000002</v>
      </c>
      <c r="G5020">
        <v>1361.1984</v>
      </c>
      <c r="H5020">
        <v>626.4629000000001</v>
      </c>
    </row>
    <row r="5021" spans="6:8" x14ac:dyDescent="0.25">
      <c r="F5021">
        <v>1759.2200000000007</v>
      </c>
      <c r="G5021">
        <v>1174.3799999999994</v>
      </c>
      <c r="H5021">
        <v>584.83979999999997</v>
      </c>
    </row>
    <row r="5022" spans="6:8" x14ac:dyDescent="0.25">
      <c r="F5022">
        <v>1543.1129999999991</v>
      </c>
      <c r="G5022">
        <v>1073.3401999999999</v>
      </c>
      <c r="H5022">
        <v>469.77290000000011</v>
      </c>
    </row>
    <row r="5023" spans="6:8" x14ac:dyDescent="0.25">
      <c r="F5023">
        <v>2379.302200000001</v>
      </c>
      <c r="G5023">
        <v>1852.8876999999993</v>
      </c>
      <c r="H5023">
        <v>526.41470000000004</v>
      </c>
    </row>
    <row r="5024" spans="6:8" x14ac:dyDescent="0.25">
      <c r="F5024">
        <v>105.02320000000002</v>
      </c>
      <c r="G5024">
        <v>87.968600000000009</v>
      </c>
      <c r="H5024">
        <v>17.054400000000001</v>
      </c>
    </row>
    <row r="5025" spans="6:8" x14ac:dyDescent="0.25">
      <c r="F5025">
        <v>2626.0535999999988</v>
      </c>
      <c r="G5025">
        <v>2003.3142999999993</v>
      </c>
      <c r="H5025">
        <v>622.73910000000035</v>
      </c>
    </row>
    <row r="5026" spans="6:8" x14ac:dyDescent="0.25">
      <c r="F5026">
        <v>1952.9301000000005</v>
      </c>
      <c r="G5026">
        <v>1379.9000000000008</v>
      </c>
      <c r="H5026">
        <v>572.99990000000003</v>
      </c>
    </row>
    <row r="5027" spans="6:8" x14ac:dyDescent="0.25">
      <c r="F5027">
        <v>3878.9992000000002</v>
      </c>
      <c r="G5027">
        <v>1592.3596000000011</v>
      </c>
      <c r="H5027">
        <v>2286.6302000000005</v>
      </c>
    </row>
    <row r="5028" spans="6:8" x14ac:dyDescent="0.25">
      <c r="F5028">
        <v>551.41150000000016</v>
      </c>
      <c r="G5028">
        <v>392.72910000000002</v>
      </c>
      <c r="H5028">
        <v>158.68269999999998</v>
      </c>
    </row>
    <row r="5029" spans="6:8" x14ac:dyDescent="0.25">
      <c r="F5029">
        <v>2205.0796999999998</v>
      </c>
      <c r="G5029">
        <v>1627.854699999999</v>
      </c>
      <c r="H5029">
        <v>577.22500000000014</v>
      </c>
    </row>
    <row r="5030" spans="6:8" x14ac:dyDescent="0.25">
      <c r="F5030">
        <v>1301.5645999999997</v>
      </c>
      <c r="G5030">
        <v>931.8501</v>
      </c>
      <c r="H5030">
        <v>369.71469999999994</v>
      </c>
    </row>
    <row r="5031" spans="6:8" x14ac:dyDescent="0.25">
      <c r="F5031">
        <v>724.05009999999993</v>
      </c>
      <c r="G5031">
        <v>516.12009999999975</v>
      </c>
      <c r="H5031">
        <v>207.93010000000001</v>
      </c>
    </row>
    <row r="5032" spans="6:8" x14ac:dyDescent="0.25">
      <c r="F5032">
        <v>1059.7960999999993</v>
      </c>
      <c r="G5032">
        <v>845.08560000000057</v>
      </c>
      <c r="H5032">
        <v>214.70100000000002</v>
      </c>
    </row>
    <row r="5033" spans="6:8" x14ac:dyDescent="0.25">
      <c r="F5033">
        <v>2736.5821000000014</v>
      </c>
      <c r="G5033">
        <v>1824.4382999999993</v>
      </c>
      <c r="H5033">
        <v>912.14409999999998</v>
      </c>
    </row>
    <row r="5034" spans="6:8" x14ac:dyDescent="0.25">
      <c r="F5034">
        <v>362.94490000000019</v>
      </c>
      <c r="G5034">
        <v>291.92340000000019</v>
      </c>
      <c r="H5034">
        <v>71.041600000000017</v>
      </c>
    </row>
    <row r="5035" spans="6:8" x14ac:dyDescent="0.25">
      <c r="F5035">
        <v>613.83060000000023</v>
      </c>
      <c r="G5035">
        <v>405.83500000000009</v>
      </c>
      <c r="H5035">
        <v>207.99540000000019</v>
      </c>
    </row>
    <row r="5036" spans="6:8" x14ac:dyDescent="0.25">
      <c r="F5036">
        <v>3154.2212000000031</v>
      </c>
      <c r="G5036">
        <v>2434.4653999999973</v>
      </c>
      <c r="H5036">
        <v>719.74589999999978</v>
      </c>
    </row>
    <row r="5037" spans="6:8" x14ac:dyDescent="0.25">
      <c r="F5037">
        <v>3895.5466999999999</v>
      </c>
      <c r="G5037">
        <v>3357.3798000000011</v>
      </c>
      <c r="H5037">
        <v>538.16650000000266</v>
      </c>
    </row>
    <row r="5038" spans="6:8" x14ac:dyDescent="0.25">
      <c r="F5038">
        <v>686.73680000000002</v>
      </c>
      <c r="G5038">
        <v>613.03460000000007</v>
      </c>
      <c r="H5038">
        <v>73.732000000000056</v>
      </c>
    </row>
    <row r="5039" spans="6:8" x14ac:dyDescent="0.25">
      <c r="F5039">
        <v>448.48359999999997</v>
      </c>
      <c r="G5039">
        <v>328.14379999999989</v>
      </c>
      <c r="H5039">
        <v>120.34019999999998</v>
      </c>
    </row>
    <row r="5040" spans="6:8" x14ac:dyDescent="0.25">
      <c r="F5040">
        <v>2980.3399999999997</v>
      </c>
      <c r="G5040">
        <v>2153.8699000000015</v>
      </c>
      <c r="H5040">
        <v>826.4299000000002</v>
      </c>
    </row>
    <row r="5041" spans="6:8" x14ac:dyDescent="0.25">
      <c r="F5041">
        <v>2924.4715000000006</v>
      </c>
      <c r="G5041">
        <v>1938.8801000000003</v>
      </c>
      <c r="H5041">
        <v>985.59149999999966</v>
      </c>
    </row>
    <row r="5042" spans="6:8" x14ac:dyDescent="0.25">
      <c r="F5042">
        <v>3635.4855999999982</v>
      </c>
      <c r="G5042">
        <v>2349.6509000000001</v>
      </c>
      <c r="H5042">
        <v>1285.8544999999986</v>
      </c>
    </row>
    <row r="5043" spans="6:8" x14ac:dyDescent="0.25">
      <c r="F5043">
        <v>2060.130000000001</v>
      </c>
      <c r="G5043">
        <v>1691.72</v>
      </c>
      <c r="H5043">
        <v>368.42999999999995</v>
      </c>
    </row>
    <row r="5044" spans="6:8" x14ac:dyDescent="0.25">
      <c r="F5044">
        <v>2655.7298999999989</v>
      </c>
      <c r="G5044">
        <v>1887.847999999999</v>
      </c>
      <c r="H5044">
        <v>767.88160000000084</v>
      </c>
    </row>
    <row r="5045" spans="6:8" x14ac:dyDescent="0.25">
      <c r="F5045">
        <v>760.19200000000069</v>
      </c>
      <c r="G5045">
        <v>557.30999999999938</v>
      </c>
      <c r="H5045">
        <v>202.88210000000004</v>
      </c>
    </row>
    <row r="5046" spans="6:8" x14ac:dyDescent="0.25">
      <c r="F5046">
        <v>833.32899999999961</v>
      </c>
      <c r="G5046">
        <v>706.79719999999963</v>
      </c>
      <c r="H5046">
        <v>126.67539999999998</v>
      </c>
    </row>
    <row r="5047" spans="6:8" x14ac:dyDescent="0.25">
      <c r="F5047">
        <v>6693.7672999999977</v>
      </c>
      <c r="G5047">
        <v>4115.0101000000013</v>
      </c>
      <c r="H5047">
        <v>2578.7572999999993</v>
      </c>
    </row>
    <row r="5048" spans="6:8" x14ac:dyDescent="0.25">
      <c r="F5048">
        <v>31.073400000000003</v>
      </c>
      <c r="G5048">
        <v>22.750699999999998</v>
      </c>
      <c r="H5048">
        <v>8.3222999999999985</v>
      </c>
    </row>
    <row r="5049" spans="6:8" x14ac:dyDescent="0.25">
      <c r="F5049">
        <v>4633.5070999999989</v>
      </c>
      <c r="G5049">
        <v>3306.0771000000004</v>
      </c>
      <c r="H5049">
        <v>1327.4297999999992</v>
      </c>
    </row>
    <row r="5050" spans="6:8" x14ac:dyDescent="0.25">
      <c r="F5050">
        <v>3432.5024999999973</v>
      </c>
      <c r="G5050">
        <v>2533.2000999999982</v>
      </c>
      <c r="H5050">
        <v>899.30259999999976</v>
      </c>
    </row>
    <row r="5051" spans="6:8" x14ac:dyDescent="0.25">
      <c r="F5051">
        <v>387.9362000000001</v>
      </c>
      <c r="G5051">
        <v>345.90830000000005</v>
      </c>
      <c r="H5051">
        <v>42.027899999999981</v>
      </c>
    </row>
    <row r="5052" spans="6:8" x14ac:dyDescent="0.25">
      <c r="F5052">
        <v>1682.8200999999997</v>
      </c>
      <c r="G5052">
        <v>998.64999999999986</v>
      </c>
      <c r="H5052">
        <v>684.12979999999914</v>
      </c>
    </row>
    <row r="5053" spans="6:8" x14ac:dyDescent="0.25">
      <c r="F5053">
        <v>985.88470000000075</v>
      </c>
      <c r="G5053">
        <v>703.96249999999998</v>
      </c>
      <c r="H5053">
        <v>281.92210000000006</v>
      </c>
    </row>
    <row r="5054" spans="6:8" x14ac:dyDescent="0.25">
      <c r="F5054">
        <v>9.3120999999999672</v>
      </c>
      <c r="G5054">
        <v>8.772099999999968</v>
      </c>
      <c r="H5054">
        <v>0.54</v>
      </c>
    </row>
    <row r="5055" spans="6:8" x14ac:dyDescent="0.25">
      <c r="F5055">
        <v>4218.2376000000013</v>
      </c>
      <c r="G5055">
        <v>2607.0398999999993</v>
      </c>
      <c r="H5055">
        <v>1611.2173999999998</v>
      </c>
    </row>
    <row r="5056" spans="6:8" x14ac:dyDescent="0.25">
      <c r="F5056">
        <v>1165.2122999999999</v>
      </c>
      <c r="G5056">
        <v>902.67009999999971</v>
      </c>
      <c r="H5056">
        <v>262.55209999999983</v>
      </c>
    </row>
    <row r="5057" spans="6:8" x14ac:dyDescent="0.25">
      <c r="F5057">
        <v>3590.7602000000011</v>
      </c>
      <c r="G5057">
        <v>2576.7298999999971</v>
      </c>
      <c r="H5057">
        <v>1014.0300000000003</v>
      </c>
    </row>
    <row r="5058" spans="6:8" x14ac:dyDescent="0.25">
      <c r="F5058">
        <v>4180.7532000000037</v>
      </c>
      <c r="G5058">
        <v>3375.9219999999991</v>
      </c>
      <c r="H5058">
        <v>804.83100000000002</v>
      </c>
    </row>
    <row r="5059" spans="6:8" x14ac:dyDescent="0.25">
      <c r="F5059">
        <v>415.08049999999986</v>
      </c>
      <c r="G5059">
        <v>276.72009999999995</v>
      </c>
      <c r="H5059">
        <v>138.33040000000003</v>
      </c>
    </row>
    <row r="5060" spans="6:8" x14ac:dyDescent="0.25">
      <c r="F5060">
        <v>839.36579999999992</v>
      </c>
      <c r="G5060">
        <v>491.71079999999984</v>
      </c>
      <c r="H5060">
        <v>347.65509999999978</v>
      </c>
    </row>
    <row r="5061" spans="6:8" x14ac:dyDescent="0.25">
      <c r="F5061">
        <v>767.93510000000026</v>
      </c>
      <c r="G5061">
        <v>532.53999999999985</v>
      </c>
      <c r="H5061">
        <v>235.39500000000012</v>
      </c>
    </row>
    <row r="5062" spans="6:8" x14ac:dyDescent="0.25">
      <c r="F5062">
        <v>0</v>
      </c>
      <c r="G5062">
        <v>0</v>
      </c>
      <c r="H5062">
        <v>0</v>
      </c>
    </row>
    <row r="5063" spans="6:8" x14ac:dyDescent="0.25">
      <c r="F5063">
        <v>3409.1876000000011</v>
      </c>
      <c r="G5063">
        <v>2232.7375000000002</v>
      </c>
      <c r="H5063">
        <v>1176.4801999999984</v>
      </c>
    </row>
    <row r="5064" spans="6:8" x14ac:dyDescent="0.25">
      <c r="F5064">
        <v>4858.3724000000002</v>
      </c>
      <c r="G5064">
        <v>3211.2300000000032</v>
      </c>
      <c r="H5064">
        <v>1647.1424999999983</v>
      </c>
    </row>
    <row r="5065" spans="6:8" x14ac:dyDescent="0.25">
      <c r="F5065">
        <v>2462.4398999999999</v>
      </c>
      <c r="G5065">
        <v>1874.3599999999994</v>
      </c>
      <c r="H5065">
        <v>588.07999999999947</v>
      </c>
    </row>
    <row r="5066" spans="6:8" x14ac:dyDescent="0.25">
      <c r="F5066">
        <v>2563.5101000000013</v>
      </c>
      <c r="G5066">
        <v>2023.44</v>
      </c>
      <c r="H5066">
        <v>540.06989999999985</v>
      </c>
    </row>
    <row r="5067" spans="6:8" x14ac:dyDescent="0.25">
      <c r="F5067">
        <v>3634.6017000000033</v>
      </c>
      <c r="G5067">
        <v>2329.6598999999997</v>
      </c>
      <c r="H5067">
        <v>1304.9615000000008</v>
      </c>
    </row>
    <row r="5068" spans="6:8" x14ac:dyDescent="0.25">
      <c r="F5068">
        <v>698.83210000000054</v>
      </c>
      <c r="G5068">
        <v>464.69190000000032</v>
      </c>
      <c r="H5068">
        <v>234.12989999999999</v>
      </c>
    </row>
    <row r="5069" spans="6:8" x14ac:dyDescent="0.25">
      <c r="F5069">
        <v>3731.3910999999994</v>
      </c>
      <c r="G5069">
        <v>2874.6814999999992</v>
      </c>
      <c r="H5069">
        <v>856.68950000000041</v>
      </c>
    </row>
    <row r="5070" spans="6:8" x14ac:dyDescent="0.25">
      <c r="F5070">
        <v>957.31060000000059</v>
      </c>
      <c r="G5070">
        <v>585.53219999999965</v>
      </c>
      <c r="H5070">
        <v>371.77859999999981</v>
      </c>
    </row>
    <row r="5071" spans="6:8" x14ac:dyDescent="0.25">
      <c r="F5071">
        <v>1424.5551000000012</v>
      </c>
      <c r="G5071">
        <v>1155.6148000000007</v>
      </c>
      <c r="H5071">
        <v>268.94000000000011</v>
      </c>
    </row>
    <row r="5072" spans="6:8" x14ac:dyDescent="0.25">
      <c r="F5072">
        <v>2747.7428999999988</v>
      </c>
      <c r="G5072">
        <v>2033.5707999999995</v>
      </c>
      <c r="H5072">
        <v>714.17220000000032</v>
      </c>
    </row>
    <row r="5073" spans="6:8" x14ac:dyDescent="0.25">
      <c r="F5073">
        <v>1036.7642999999998</v>
      </c>
      <c r="G5073">
        <v>912.33399999999961</v>
      </c>
      <c r="H5073">
        <v>124.4402</v>
      </c>
    </row>
    <row r="5074" spans="6:8" x14ac:dyDescent="0.25">
      <c r="F5074">
        <v>621.32849999999974</v>
      </c>
      <c r="G5074">
        <v>403.1800999999997</v>
      </c>
      <c r="H5074">
        <v>218.14860000000019</v>
      </c>
    </row>
    <row r="5075" spans="6:8" x14ac:dyDescent="0.25">
      <c r="F5075">
        <v>490.12989999999985</v>
      </c>
      <c r="G5075">
        <v>357.2401000000001</v>
      </c>
      <c r="H5075">
        <v>132.88999999999993</v>
      </c>
    </row>
    <row r="5076" spans="6:8" x14ac:dyDescent="0.25">
      <c r="F5076">
        <v>4370.2318999999998</v>
      </c>
      <c r="G5076">
        <v>2358.9220999999984</v>
      </c>
      <c r="H5076">
        <v>2011.3097000000007</v>
      </c>
    </row>
    <row r="5077" spans="6:8" x14ac:dyDescent="0.25">
      <c r="F5077">
        <v>3017.9374000000003</v>
      </c>
      <c r="G5077">
        <v>1872.898800000002</v>
      </c>
      <c r="H5077">
        <v>1145.0387000000005</v>
      </c>
    </row>
    <row r="5078" spans="6:8" x14ac:dyDescent="0.25">
      <c r="F5078">
        <v>620.04449999999974</v>
      </c>
      <c r="G5078">
        <v>395.15550000000002</v>
      </c>
      <c r="H5078">
        <v>224.88929999999993</v>
      </c>
    </row>
    <row r="5079" spans="6:8" x14ac:dyDescent="0.25">
      <c r="F5079">
        <v>5210.0510000000004</v>
      </c>
      <c r="G5079">
        <v>3700.7758000000008</v>
      </c>
      <c r="H5079">
        <v>1509.1430000000007</v>
      </c>
    </row>
    <row r="5080" spans="6:8" x14ac:dyDescent="0.25">
      <c r="F5080">
        <v>335.52279999999996</v>
      </c>
      <c r="G5080">
        <v>267.48059999999998</v>
      </c>
      <c r="H5080">
        <v>68.062200000000004</v>
      </c>
    </row>
    <row r="5081" spans="6:8" x14ac:dyDescent="0.25">
      <c r="F5081">
        <v>2.4530000000000003</v>
      </c>
      <c r="G5081">
        <v>2.0733999999999999</v>
      </c>
      <c r="H5081">
        <v>0.38959999999999995</v>
      </c>
    </row>
    <row r="5082" spans="6:8" x14ac:dyDescent="0.25">
      <c r="F5082">
        <v>4188.6201000000001</v>
      </c>
      <c r="G5082">
        <v>3229.0499999999997</v>
      </c>
      <c r="H5082">
        <v>959.59000000000026</v>
      </c>
    </row>
    <row r="5083" spans="6:8" x14ac:dyDescent="0.25">
      <c r="F5083">
        <v>3190.2793000000001</v>
      </c>
      <c r="G5083">
        <v>2248.7265999999995</v>
      </c>
      <c r="H5083">
        <v>941.57349999999929</v>
      </c>
    </row>
    <row r="5084" spans="6:8" x14ac:dyDescent="0.25">
      <c r="F5084">
        <v>1383.4300999999994</v>
      </c>
      <c r="G5084">
        <v>1025.0099999999989</v>
      </c>
      <c r="H5084">
        <v>358.42989999999963</v>
      </c>
    </row>
    <row r="5085" spans="6:8" x14ac:dyDescent="0.25">
      <c r="F5085">
        <v>3005.7506999999969</v>
      </c>
      <c r="G5085">
        <v>2141.6686000000004</v>
      </c>
      <c r="H5085">
        <v>864.11189999999954</v>
      </c>
    </row>
    <row r="5086" spans="6:8" x14ac:dyDescent="0.25">
      <c r="F5086">
        <v>2251.2701000000006</v>
      </c>
      <c r="G5086">
        <v>1610.5501000000004</v>
      </c>
      <c r="H5086">
        <v>640.72009999999977</v>
      </c>
    </row>
    <row r="5087" spans="6:8" x14ac:dyDescent="0.25">
      <c r="F5087">
        <v>3239.1871999999985</v>
      </c>
      <c r="G5087">
        <v>2575.7899999999991</v>
      </c>
      <c r="H5087">
        <v>663.39700000000039</v>
      </c>
    </row>
    <row r="5088" spans="6:8" x14ac:dyDescent="0.25">
      <c r="F5088">
        <v>1002.7569999999997</v>
      </c>
      <c r="G5088">
        <v>755.10850000000039</v>
      </c>
      <c r="H5088">
        <v>247.62839999999991</v>
      </c>
    </row>
    <row r="5089" spans="6:8" x14ac:dyDescent="0.25">
      <c r="F5089">
        <v>525.24000000000046</v>
      </c>
      <c r="G5089">
        <v>351.65999999999985</v>
      </c>
      <c r="H5089">
        <v>173.57000000000014</v>
      </c>
    </row>
    <row r="5090" spans="6:8" x14ac:dyDescent="0.25">
      <c r="F5090">
        <v>486.03259999999966</v>
      </c>
      <c r="G5090">
        <v>368.55700000000002</v>
      </c>
      <c r="H5090">
        <v>117.49569999999973</v>
      </c>
    </row>
    <row r="5091" spans="6:8" x14ac:dyDescent="0.25">
      <c r="F5091">
        <v>2675.0123999999992</v>
      </c>
      <c r="G5091">
        <v>1956.1525000000013</v>
      </c>
      <c r="H5091">
        <v>718.87009999999941</v>
      </c>
    </row>
    <row r="5092" spans="6:8" x14ac:dyDescent="0.25">
      <c r="F5092">
        <v>2624.4817000000012</v>
      </c>
      <c r="G5092">
        <v>1693.929900000001</v>
      </c>
      <c r="H5092">
        <v>930.56169999999986</v>
      </c>
    </row>
    <row r="5093" spans="6:8" x14ac:dyDescent="0.25">
      <c r="F5093">
        <v>814.24370000000079</v>
      </c>
      <c r="G5093">
        <v>530.4199999999995</v>
      </c>
      <c r="H5093">
        <v>283.82390000000021</v>
      </c>
    </row>
    <row r="5094" spans="6:8" x14ac:dyDescent="0.25">
      <c r="F5094">
        <v>964.90480000000014</v>
      </c>
      <c r="G5094">
        <v>560.00910000000022</v>
      </c>
      <c r="H5094">
        <v>404.88579999999985</v>
      </c>
    </row>
    <row r="5095" spans="6:8" x14ac:dyDescent="0.25">
      <c r="F5095">
        <v>825.5423999999997</v>
      </c>
      <c r="G5095">
        <v>451.50240000000008</v>
      </c>
      <c r="H5095">
        <v>374.02989999999971</v>
      </c>
    </row>
    <row r="5096" spans="6:8" x14ac:dyDescent="0.25">
      <c r="F5096">
        <v>2522.8953999999985</v>
      </c>
      <c r="G5096">
        <v>1824.6690000000017</v>
      </c>
      <c r="H5096">
        <v>698.22639999999967</v>
      </c>
    </row>
    <row r="5097" spans="6:8" x14ac:dyDescent="0.25">
      <c r="F5097">
        <v>2592.0938000000001</v>
      </c>
      <c r="G5097">
        <v>2009.320199999999</v>
      </c>
      <c r="H5097">
        <v>582.74409999999978</v>
      </c>
    </row>
    <row r="5098" spans="6:8" x14ac:dyDescent="0.25">
      <c r="F5098">
        <v>2045.2793000000011</v>
      </c>
      <c r="G5098">
        <v>1220.2098999999998</v>
      </c>
      <c r="H5098">
        <v>825.07940000000053</v>
      </c>
    </row>
    <row r="5099" spans="6:8" x14ac:dyDescent="0.25">
      <c r="F5099">
        <v>3005.2333000000021</v>
      </c>
      <c r="G5099">
        <v>2262.1298999999976</v>
      </c>
      <c r="H5099">
        <v>743.10350000000028</v>
      </c>
    </row>
    <row r="5100" spans="6:8" x14ac:dyDescent="0.25">
      <c r="F5100">
        <v>1892.2702000000004</v>
      </c>
      <c r="G5100">
        <v>1494.4700000000009</v>
      </c>
      <c r="H5100">
        <v>397.78009999999978</v>
      </c>
    </row>
    <row r="5101" spans="6:8" x14ac:dyDescent="0.25">
      <c r="F5101">
        <v>2364.9369999999994</v>
      </c>
      <c r="G5101">
        <v>1805.4235000000015</v>
      </c>
      <c r="H5101">
        <v>559.51360000000011</v>
      </c>
    </row>
    <row r="5102" spans="6:8" x14ac:dyDescent="0.25">
      <c r="F5102">
        <v>1686.6098999999997</v>
      </c>
      <c r="G5102">
        <v>1033.2401000000002</v>
      </c>
      <c r="H5102">
        <v>653.37019999999995</v>
      </c>
    </row>
    <row r="5103" spans="6:8" x14ac:dyDescent="0.25">
      <c r="F5103">
        <v>3778.450200000002</v>
      </c>
      <c r="G5103">
        <v>2962.4488000000001</v>
      </c>
      <c r="H5103">
        <v>816.00129999999945</v>
      </c>
    </row>
    <row r="5104" spans="6:8" x14ac:dyDescent="0.25">
      <c r="F5104">
        <v>3634.4272999999998</v>
      </c>
      <c r="G5104">
        <v>2961.7202000000011</v>
      </c>
      <c r="H5104">
        <v>672.70740000000046</v>
      </c>
    </row>
    <row r="5105" spans="6:8" x14ac:dyDescent="0.25">
      <c r="F5105">
        <v>928.80249999999967</v>
      </c>
      <c r="G5105">
        <v>615.77399999999989</v>
      </c>
      <c r="H5105">
        <v>313.00879999999984</v>
      </c>
    </row>
    <row r="5106" spans="6:8" x14ac:dyDescent="0.25">
      <c r="F5106">
        <v>1496.8401000000003</v>
      </c>
      <c r="G5106">
        <v>871.26029999999992</v>
      </c>
      <c r="H5106">
        <v>625.61000000000013</v>
      </c>
    </row>
    <row r="5107" spans="6:8" x14ac:dyDescent="0.25">
      <c r="F5107">
        <v>1020.4086000000004</v>
      </c>
      <c r="G5107">
        <v>702.87760000000048</v>
      </c>
      <c r="H5107">
        <v>317.5011999999997</v>
      </c>
    </row>
    <row r="5108" spans="6:8" x14ac:dyDescent="0.25">
      <c r="F5108">
        <v>2372.100100000001</v>
      </c>
      <c r="G5108">
        <v>1547.2699999999993</v>
      </c>
      <c r="H5108">
        <v>824.81989999999973</v>
      </c>
    </row>
    <row r="5109" spans="6:8" x14ac:dyDescent="0.25">
      <c r="F5109">
        <v>3459.3306999999982</v>
      </c>
      <c r="G5109">
        <v>2341.0699999999988</v>
      </c>
      <c r="H5109">
        <v>1118.2306000000001</v>
      </c>
    </row>
    <row r="5110" spans="6:8" x14ac:dyDescent="0.25">
      <c r="F5110">
        <v>1071.0000999999995</v>
      </c>
      <c r="G5110">
        <v>770.01980000000015</v>
      </c>
      <c r="H5110">
        <v>300.98989999999981</v>
      </c>
    </row>
    <row r="5111" spans="6:8" x14ac:dyDescent="0.25">
      <c r="F5111">
        <v>687.90979999999979</v>
      </c>
      <c r="G5111">
        <v>474.02000000000049</v>
      </c>
      <c r="H5111">
        <v>213.87999999999988</v>
      </c>
    </row>
    <row r="5112" spans="6:8" x14ac:dyDescent="0.25">
      <c r="F5112">
        <v>763.60990000000049</v>
      </c>
      <c r="G5112">
        <v>523.64000000000021</v>
      </c>
      <c r="H5112">
        <v>239.9999</v>
      </c>
    </row>
    <row r="5113" spans="6:8" x14ac:dyDescent="0.25">
      <c r="F5113">
        <v>7549.2598000000062</v>
      </c>
      <c r="G5113">
        <v>5236.5760999999993</v>
      </c>
      <c r="H5113">
        <v>2312.6833999999999</v>
      </c>
    </row>
    <row r="5114" spans="6:8" x14ac:dyDescent="0.25">
      <c r="F5114">
        <v>2597.7506999999991</v>
      </c>
      <c r="G5114">
        <v>1807.1313999999982</v>
      </c>
      <c r="H5114">
        <v>790.62929999999926</v>
      </c>
    </row>
    <row r="5115" spans="6:8" x14ac:dyDescent="0.25">
      <c r="F5115">
        <v>0</v>
      </c>
      <c r="G5115">
        <v>0</v>
      </c>
      <c r="H5115">
        <v>0</v>
      </c>
    </row>
    <row r="5116" spans="6:8" x14ac:dyDescent="0.25">
      <c r="F5116">
        <v>2411.9650000000011</v>
      </c>
      <c r="G5116">
        <v>1735.1716999999987</v>
      </c>
      <c r="H5116">
        <v>676.79310000000021</v>
      </c>
    </row>
    <row r="5117" spans="6:8" x14ac:dyDescent="0.25">
      <c r="F5117">
        <v>2977.0669000000007</v>
      </c>
      <c r="G5117">
        <v>2495.3169000000012</v>
      </c>
      <c r="H5117">
        <v>481.71999999999986</v>
      </c>
    </row>
    <row r="5118" spans="6:8" x14ac:dyDescent="0.25">
      <c r="F5118">
        <v>1385.189900000001</v>
      </c>
      <c r="G5118">
        <v>973.95020000000011</v>
      </c>
      <c r="H5118">
        <v>411.23999999999995</v>
      </c>
    </row>
    <row r="5119" spans="6:8" x14ac:dyDescent="0.25">
      <c r="F5119">
        <v>2592.4251999999997</v>
      </c>
      <c r="G5119">
        <v>1824.3042999999991</v>
      </c>
      <c r="H5119">
        <v>768.12099999999975</v>
      </c>
    </row>
    <row r="5120" spans="6:8" x14ac:dyDescent="0.25">
      <c r="F5120">
        <v>1053.8776999999993</v>
      </c>
      <c r="G5120">
        <v>762.89529999999979</v>
      </c>
      <c r="H5120">
        <v>290.93220000000014</v>
      </c>
    </row>
    <row r="5121" spans="6:8" x14ac:dyDescent="0.25">
      <c r="F5121">
        <v>922.21519999999998</v>
      </c>
      <c r="G5121">
        <v>706.13589999999999</v>
      </c>
      <c r="H5121">
        <v>216.06910000000011</v>
      </c>
    </row>
    <row r="5122" spans="6:8" x14ac:dyDescent="0.25">
      <c r="F5122">
        <v>1146.7700999999997</v>
      </c>
      <c r="G5122">
        <v>651.96010000000024</v>
      </c>
      <c r="H5122">
        <v>494.81000000000017</v>
      </c>
    </row>
    <row r="5123" spans="6:8" x14ac:dyDescent="0.25">
      <c r="F5123">
        <v>3782.2392000000004</v>
      </c>
      <c r="G5123">
        <v>2716.9299000000001</v>
      </c>
      <c r="H5123">
        <v>1065.3092000000001</v>
      </c>
    </row>
    <row r="5124" spans="6:8" x14ac:dyDescent="0.25">
      <c r="F5124">
        <v>4403.3499999999967</v>
      </c>
      <c r="G5124">
        <v>2932.4800000000009</v>
      </c>
      <c r="H5124">
        <v>1470.8900000000006</v>
      </c>
    </row>
    <row r="5125" spans="6:8" x14ac:dyDescent="0.25">
      <c r="F5125">
        <v>3593.3957000000009</v>
      </c>
      <c r="G5125">
        <v>2446.5000000000005</v>
      </c>
      <c r="H5125">
        <v>1146.8956000000014</v>
      </c>
    </row>
    <row r="5126" spans="6:8" x14ac:dyDescent="0.25">
      <c r="F5126">
        <v>677.46829999999966</v>
      </c>
      <c r="G5126">
        <v>509.4493999999998</v>
      </c>
      <c r="H5126">
        <v>168.00840000000008</v>
      </c>
    </row>
    <row r="5127" spans="6:8" x14ac:dyDescent="0.25">
      <c r="F5127">
        <v>28.281999999999993</v>
      </c>
      <c r="G5127">
        <v>20.548000000000002</v>
      </c>
      <c r="H5127">
        <v>7.7333999999999978</v>
      </c>
    </row>
    <row r="5128" spans="6:8" x14ac:dyDescent="0.25">
      <c r="F5128">
        <v>444.0401</v>
      </c>
      <c r="G5128">
        <v>300.24989999999997</v>
      </c>
      <c r="H5128">
        <v>143.79009999999997</v>
      </c>
    </row>
    <row r="5129" spans="6:8" x14ac:dyDescent="0.25">
      <c r="F5129">
        <v>2462.8675999999991</v>
      </c>
      <c r="G5129">
        <v>1474.3600000000001</v>
      </c>
      <c r="H5129">
        <v>988.51749999999993</v>
      </c>
    </row>
    <row r="5130" spans="6:8" x14ac:dyDescent="0.25">
      <c r="F5130">
        <v>1730.1134000000011</v>
      </c>
      <c r="G5130">
        <v>1172.4407999999987</v>
      </c>
      <c r="H5130">
        <v>557.6527000000001</v>
      </c>
    </row>
    <row r="5131" spans="6:8" x14ac:dyDescent="0.25">
      <c r="F5131">
        <v>2900.8749999999968</v>
      </c>
      <c r="G5131">
        <v>1920.108199999999</v>
      </c>
      <c r="H5131">
        <v>980.76700000000005</v>
      </c>
    </row>
    <row r="5132" spans="6:8" x14ac:dyDescent="0.25">
      <c r="F5132">
        <v>43.821299999999987</v>
      </c>
      <c r="G5132">
        <v>41.437799999999982</v>
      </c>
      <c r="H5132">
        <v>2.3836999999999997</v>
      </c>
    </row>
    <row r="5133" spans="6:8" x14ac:dyDescent="0.25">
      <c r="F5133">
        <v>4265.4199999999983</v>
      </c>
      <c r="G5133">
        <v>3511.0500000000038</v>
      </c>
      <c r="H5133">
        <v>754.36000000000035</v>
      </c>
    </row>
    <row r="5134" spans="6:8" x14ac:dyDescent="0.25">
      <c r="F5134">
        <v>2266.1713</v>
      </c>
      <c r="G5134">
        <v>1712.5998000000006</v>
      </c>
      <c r="H5134">
        <v>553.59160000000008</v>
      </c>
    </row>
    <row r="5135" spans="6:8" x14ac:dyDescent="0.25">
      <c r="F5135">
        <v>359.82</v>
      </c>
      <c r="G5135">
        <v>206.36020000000005</v>
      </c>
      <c r="H5135">
        <v>153.59000000000003</v>
      </c>
    </row>
    <row r="5136" spans="6:8" x14ac:dyDescent="0.25">
      <c r="F5136">
        <v>1290.4365999999995</v>
      </c>
      <c r="G5136">
        <v>919.56989999999939</v>
      </c>
      <c r="H5136">
        <v>370.8366000000002</v>
      </c>
    </row>
    <row r="5137" spans="6:8" x14ac:dyDescent="0.25">
      <c r="F5137">
        <v>1036.9196999999999</v>
      </c>
      <c r="G5137">
        <v>789.46230000000048</v>
      </c>
      <c r="H5137">
        <v>247.4674</v>
      </c>
    </row>
    <row r="5138" spans="6:8" x14ac:dyDescent="0.25">
      <c r="F5138">
        <v>4315.3379999999988</v>
      </c>
      <c r="G5138">
        <v>2872.9222999999924</v>
      </c>
      <c r="H5138">
        <v>1442.4356999999968</v>
      </c>
    </row>
    <row r="5139" spans="6:8" x14ac:dyDescent="0.25">
      <c r="F5139">
        <v>1140.4416000000008</v>
      </c>
      <c r="G5139">
        <v>1011.7646999999996</v>
      </c>
      <c r="H5139">
        <v>128.64679999999998</v>
      </c>
    </row>
    <row r="5140" spans="6:8" x14ac:dyDescent="0.25">
      <c r="F5140">
        <v>4026.3617000000004</v>
      </c>
      <c r="G5140">
        <v>3111.0784999999987</v>
      </c>
      <c r="H5140">
        <v>915.28319999999974</v>
      </c>
    </row>
    <row r="5141" spans="6:8" x14ac:dyDescent="0.25">
      <c r="F5141">
        <v>3830.3594000000012</v>
      </c>
      <c r="G5141">
        <v>2944.48</v>
      </c>
      <c r="H5141">
        <v>885.87939999999935</v>
      </c>
    </row>
    <row r="5142" spans="6:8" x14ac:dyDescent="0.25">
      <c r="F5142">
        <v>3273.1724999999979</v>
      </c>
      <c r="G5142">
        <v>2153.542199999999</v>
      </c>
      <c r="H5142">
        <v>1119.6299999999999</v>
      </c>
    </row>
    <row r="5143" spans="6:8" x14ac:dyDescent="0.25">
      <c r="F5143">
        <v>6553.3300000000036</v>
      </c>
      <c r="G5143">
        <v>5242.2501000000093</v>
      </c>
      <c r="H5143">
        <v>1311.0800999999992</v>
      </c>
    </row>
    <row r="5144" spans="6:8" x14ac:dyDescent="0.25">
      <c r="F5144">
        <v>2222.1347999999998</v>
      </c>
      <c r="G5144">
        <v>1359.7423000000024</v>
      </c>
      <c r="H5144">
        <v>862.37290000000132</v>
      </c>
    </row>
    <row r="5145" spans="6:8" x14ac:dyDescent="0.25">
      <c r="F5145">
        <v>5942.0000000000018</v>
      </c>
      <c r="G5145">
        <v>3812.1899999999987</v>
      </c>
      <c r="H5145">
        <v>2129.8099999999977</v>
      </c>
    </row>
    <row r="5146" spans="6:8" x14ac:dyDescent="0.25">
      <c r="F5146">
        <v>4597.5887000000057</v>
      </c>
      <c r="G5146">
        <v>3275.4101000000005</v>
      </c>
      <c r="H5146">
        <v>1322.1787000000002</v>
      </c>
    </row>
    <row r="5147" spans="6:8" x14ac:dyDescent="0.25">
      <c r="F5147">
        <v>1325.4096000000009</v>
      </c>
      <c r="G5147">
        <v>1047.6087000000007</v>
      </c>
      <c r="H5147">
        <v>274.35670000000027</v>
      </c>
    </row>
    <row r="5148" spans="6:8" x14ac:dyDescent="0.25">
      <c r="F5148">
        <v>5417.114300000002</v>
      </c>
      <c r="G5148">
        <v>3713.2515000000012</v>
      </c>
      <c r="H5148">
        <v>1703.8618999999992</v>
      </c>
    </row>
    <row r="5149" spans="6:8" x14ac:dyDescent="0.25">
      <c r="F5149">
        <v>2708.0399000000002</v>
      </c>
      <c r="G5149">
        <v>1418.1598999999999</v>
      </c>
      <c r="H5149">
        <v>1289.8701000000005</v>
      </c>
    </row>
    <row r="5150" spans="6:8" x14ac:dyDescent="0.25">
      <c r="F5150">
        <v>1951.6105999999997</v>
      </c>
      <c r="G5150">
        <v>1435.5806999999993</v>
      </c>
      <c r="H5150">
        <v>516.02999999999975</v>
      </c>
    </row>
    <row r="5151" spans="6:8" x14ac:dyDescent="0.25">
      <c r="F5151">
        <v>1796.4770999999992</v>
      </c>
      <c r="G5151">
        <v>1254.2899000000011</v>
      </c>
      <c r="H5151">
        <v>542.20709999999929</v>
      </c>
    </row>
    <row r="5152" spans="6:8" x14ac:dyDescent="0.25">
      <c r="F5152">
        <v>2400.1499999999996</v>
      </c>
      <c r="G5152">
        <v>1853.1200999999987</v>
      </c>
      <c r="H5152">
        <v>547.01989999999989</v>
      </c>
    </row>
    <row r="5153" spans="6:8" x14ac:dyDescent="0.25">
      <c r="F5153">
        <v>186.58429999999998</v>
      </c>
      <c r="G5153">
        <v>167.69889999999995</v>
      </c>
      <c r="H5153">
        <v>18.875700000000027</v>
      </c>
    </row>
    <row r="5154" spans="6:8" x14ac:dyDescent="0.25">
      <c r="F5154">
        <v>323.26999999999987</v>
      </c>
      <c r="G5154">
        <v>267.3600000000003</v>
      </c>
      <c r="H5154">
        <v>55.909999999999989</v>
      </c>
    </row>
    <row r="5155" spans="6:8" x14ac:dyDescent="0.25">
      <c r="F5155">
        <v>822.40589999999963</v>
      </c>
      <c r="G5155">
        <v>562.67930000000013</v>
      </c>
      <c r="H5155">
        <v>259.72669999999977</v>
      </c>
    </row>
    <row r="5156" spans="6:8" x14ac:dyDescent="0.25">
      <c r="F5156">
        <v>3254.1690000000021</v>
      </c>
      <c r="G5156">
        <v>2325.8587999999995</v>
      </c>
      <c r="H5156">
        <v>928.3100000000012</v>
      </c>
    </row>
    <row r="5157" spans="6:8" x14ac:dyDescent="0.25">
      <c r="F5157">
        <v>3092.3199000000009</v>
      </c>
      <c r="G5157">
        <v>2155.6999999999985</v>
      </c>
      <c r="H5157">
        <v>936.61000000000047</v>
      </c>
    </row>
    <row r="5158" spans="6:8" x14ac:dyDescent="0.25">
      <c r="F5158">
        <v>478.82809999999978</v>
      </c>
      <c r="G5158">
        <v>357.20370000000014</v>
      </c>
      <c r="H5158">
        <v>121.62419999999993</v>
      </c>
    </row>
    <row r="5159" spans="6:8" x14ac:dyDescent="0.25">
      <c r="F5159">
        <v>2665.9739000000004</v>
      </c>
      <c r="G5159">
        <v>2006.1198999999995</v>
      </c>
      <c r="H5159">
        <v>659.83400000000029</v>
      </c>
    </row>
    <row r="5160" spans="6:8" x14ac:dyDescent="0.25">
      <c r="F5160">
        <v>2846.8154999999997</v>
      </c>
      <c r="G5160">
        <v>1915.565699999999</v>
      </c>
      <c r="H5160">
        <v>931.21</v>
      </c>
    </row>
    <row r="5161" spans="6:8" x14ac:dyDescent="0.25">
      <c r="F5161">
        <v>1638.022700000002</v>
      </c>
      <c r="G5161">
        <v>1117.2326000000037</v>
      </c>
      <c r="H5161">
        <v>520.77000000000226</v>
      </c>
    </row>
    <row r="5162" spans="6:8" x14ac:dyDescent="0.25">
      <c r="F5162">
        <v>1319.018299999999</v>
      </c>
      <c r="G5162">
        <v>979.5107999999999</v>
      </c>
      <c r="H5162">
        <v>339.55749999999983</v>
      </c>
    </row>
    <row r="5163" spans="6:8" x14ac:dyDescent="0.25">
      <c r="F5163">
        <v>14.966299999999988</v>
      </c>
      <c r="G5163">
        <v>13.195799999999984</v>
      </c>
      <c r="H5163">
        <v>1.7704000000000004</v>
      </c>
    </row>
    <row r="5164" spans="6:8" x14ac:dyDescent="0.25">
      <c r="F5164">
        <v>6624.2034000000031</v>
      </c>
      <c r="G5164">
        <v>6384.0094000000045</v>
      </c>
      <c r="H5164">
        <v>240.19399999999979</v>
      </c>
    </row>
    <row r="5165" spans="6:8" x14ac:dyDescent="0.25">
      <c r="F5165">
        <v>6374.6661999999997</v>
      </c>
      <c r="G5165">
        <v>2716.7661000000026</v>
      </c>
      <c r="H5165">
        <v>3634.2636000000034</v>
      </c>
    </row>
    <row r="5166" spans="6:8" x14ac:dyDescent="0.25">
      <c r="F5166">
        <v>5566.3835999999956</v>
      </c>
      <c r="G5166">
        <v>4239.5782000000027</v>
      </c>
      <c r="H5166">
        <v>1326.7853999999991</v>
      </c>
    </row>
    <row r="5167" spans="6:8" x14ac:dyDescent="0.25">
      <c r="F5167">
        <v>4996.2766999999976</v>
      </c>
      <c r="G5167">
        <v>3930.28</v>
      </c>
      <c r="H5167">
        <v>1065.9967999999997</v>
      </c>
    </row>
    <row r="5168" spans="6:8" x14ac:dyDescent="0.25">
      <c r="F5168">
        <v>174.21500000000009</v>
      </c>
      <c r="G5168">
        <v>116.24990000000001</v>
      </c>
      <c r="H5168">
        <v>57.964900000000036</v>
      </c>
    </row>
    <row r="5169" spans="6:8" x14ac:dyDescent="0.25">
      <c r="F5169">
        <v>317.74559999999991</v>
      </c>
      <c r="G5169">
        <v>238.62780000000001</v>
      </c>
      <c r="H5169">
        <v>79.117700000000028</v>
      </c>
    </row>
    <row r="5170" spans="6:8" x14ac:dyDescent="0.25">
      <c r="F5170">
        <v>1762.8602999999985</v>
      </c>
      <c r="G5170">
        <v>1056.2148000000002</v>
      </c>
      <c r="H5170">
        <v>706.65529999999978</v>
      </c>
    </row>
    <row r="5171" spans="6:8" x14ac:dyDescent="0.25">
      <c r="F5171">
        <v>17291.003799999999</v>
      </c>
      <c r="G5171">
        <v>14292.036500000002</v>
      </c>
      <c r="H5171">
        <v>2788.8045999999986</v>
      </c>
    </row>
    <row r="5172" spans="6:8" x14ac:dyDescent="0.25">
      <c r="F5172">
        <v>45744.004800000032</v>
      </c>
      <c r="G5172">
        <v>24819.809899999989</v>
      </c>
      <c r="H5172">
        <v>20700.761699999995</v>
      </c>
    </row>
    <row r="5173" spans="6:8" x14ac:dyDescent="0.25">
      <c r="F5173">
        <v>2295.6156000000001</v>
      </c>
      <c r="G5173">
        <v>1693.231800000003</v>
      </c>
      <c r="H5173">
        <v>602.43400000000076</v>
      </c>
    </row>
    <row r="5174" spans="6:8" x14ac:dyDescent="0.25">
      <c r="F5174">
        <v>388.51819999999998</v>
      </c>
      <c r="G5174">
        <v>273.88830000000019</v>
      </c>
      <c r="H5174">
        <v>114.64000000000001</v>
      </c>
    </row>
    <row r="5175" spans="6:8" x14ac:dyDescent="0.25">
      <c r="F5175">
        <v>1068.0799000000011</v>
      </c>
      <c r="G5175">
        <v>717.07989999999995</v>
      </c>
      <c r="H5175">
        <v>351.0000999999998</v>
      </c>
    </row>
    <row r="5176" spans="6:8" x14ac:dyDescent="0.25">
      <c r="F5176">
        <v>3146.7099999999991</v>
      </c>
      <c r="G5176">
        <v>2094.7800000000007</v>
      </c>
      <c r="H5176">
        <v>1051.9701000000007</v>
      </c>
    </row>
    <row r="5177" spans="6:8" x14ac:dyDescent="0.25">
      <c r="F5177">
        <v>1359.4897000000026</v>
      </c>
      <c r="G5177">
        <v>904.77990000000204</v>
      </c>
      <c r="H5177">
        <v>456.05989999999991</v>
      </c>
    </row>
    <row r="5178" spans="6:8" x14ac:dyDescent="0.25">
      <c r="F5178">
        <v>1569.3499000000002</v>
      </c>
      <c r="G5178">
        <v>934.02010000000064</v>
      </c>
      <c r="H5178">
        <v>635.3302000000001</v>
      </c>
    </row>
    <row r="5179" spans="6:8" x14ac:dyDescent="0.25">
      <c r="F5179">
        <v>3649.5501999999983</v>
      </c>
      <c r="G5179">
        <v>2520.2499999999991</v>
      </c>
      <c r="H5179">
        <v>1129.3002000000004</v>
      </c>
    </row>
    <row r="5180" spans="6:8" x14ac:dyDescent="0.25">
      <c r="F5180">
        <v>5721.9532999999974</v>
      </c>
      <c r="G5180">
        <v>4333.591900000004</v>
      </c>
      <c r="H5180">
        <v>1388.3812999999991</v>
      </c>
    </row>
    <row r="5181" spans="6:8" x14ac:dyDescent="0.25">
      <c r="F5181">
        <v>5405.8499999999995</v>
      </c>
      <c r="G5181">
        <v>4138.8799000000008</v>
      </c>
      <c r="H5181">
        <v>1266.9700999999993</v>
      </c>
    </row>
    <row r="5182" spans="6:8" x14ac:dyDescent="0.25">
      <c r="F5182">
        <v>3986.6109999999985</v>
      </c>
      <c r="G5182">
        <v>2660.479700000003</v>
      </c>
      <c r="H5182">
        <v>1326.1311000000026</v>
      </c>
    </row>
    <row r="5183" spans="6:8" x14ac:dyDescent="0.25">
      <c r="F5183">
        <v>0.03</v>
      </c>
      <c r="G5183">
        <v>0.03</v>
      </c>
      <c r="H5183">
        <v>0</v>
      </c>
    </row>
    <row r="5184" spans="6:8" x14ac:dyDescent="0.25">
      <c r="F5184">
        <v>9987.9599999999955</v>
      </c>
      <c r="G5184">
        <v>7324.0602000000072</v>
      </c>
      <c r="H5184">
        <v>2663.909900000001</v>
      </c>
    </row>
    <row r="5185" spans="6:8" x14ac:dyDescent="0.25">
      <c r="F5185">
        <v>0</v>
      </c>
      <c r="G5185">
        <v>0</v>
      </c>
      <c r="H5185">
        <v>0</v>
      </c>
    </row>
    <row r="5186" spans="6:8" x14ac:dyDescent="0.25">
      <c r="F5186">
        <v>5.53</v>
      </c>
      <c r="G5186">
        <v>3.6599999999999979</v>
      </c>
      <c r="H5186">
        <v>1.8700000000000008</v>
      </c>
    </row>
    <row r="5187" spans="6:8" x14ac:dyDescent="0.25">
      <c r="F5187">
        <v>11016.214600000001</v>
      </c>
      <c r="G5187">
        <v>7375.2458999999999</v>
      </c>
      <c r="H5187">
        <v>3640.9685999999988</v>
      </c>
    </row>
    <row r="5188" spans="6:8" x14ac:dyDescent="0.25">
      <c r="F5188">
        <v>3039.1700000000019</v>
      </c>
      <c r="G5188">
        <v>1032.0899999999992</v>
      </c>
      <c r="H5188">
        <v>2007.08</v>
      </c>
    </row>
    <row r="5189" spans="6:8" x14ac:dyDescent="0.25">
      <c r="F5189">
        <v>10747.133400000002</v>
      </c>
      <c r="G5189">
        <v>7175.9887000000026</v>
      </c>
      <c r="H5189">
        <v>3571.1846999999989</v>
      </c>
    </row>
    <row r="5190" spans="6:8" x14ac:dyDescent="0.25">
      <c r="F5190">
        <v>0.06</v>
      </c>
      <c r="G5190">
        <v>0.06</v>
      </c>
      <c r="H5190">
        <v>0</v>
      </c>
    </row>
    <row r="5191" spans="6:8" x14ac:dyDescent="0.25">
      <c r="F5191">
        <v>5493.8222999999989</v>
      </c>
      <c r="G5191">
        <v>4612.5560000000041</v>
      </c>
      <c r="H5191">
        <v>881.28600000000006</v>
      </c>
    </row>
    <row r="5192" spans="6:8" x14ac:dyDescent="0.25">
      <c r="F5192">
        <v>1847.5715999999993</v>
      </c>
      <c r="G5192">
        <v>926.04569999999933</v>
      </c>
      <c r="H5192">
        <v>921.51470000000029</v>
      </c>
    </row>
    <row r="5193" spans="6:8" x14ac:dyDescent="0.25">
      <c r="F5193">
        <v>7103.757800000004</v>
      </c>
      <c r="G5193">
        <v>4192.6320000000005</v>
      </c>
      <c r="H5193">
        <v>2911.1266999999984</v>
      </c>
    </row>
    <row r="5194" spans="6:8" x14ac:dyDescent="0.25">
      <c r="F5194">
        <v>2573.9117999999994</v>
      </c>
      <c r="G5194">
        <v>2207.0320000000015</v>
      </c>
      <c r="H5194">
        <v>366.88009999999963</v>
      </c>
    </row>
    <row r="5195" spans="6:8" x14ac:dyDescent="0.25">
      <c r="F5195">
        <v>3870.9111000000021</v>
      </c>
      <c r="G5195">
        <v>2941.7794999999987</v>
      </c>
      <c r="H5195">
        <v>929.12160000000051</v>
      </c>
    </row>
    <row r="5196" spans="6:8" x14ac:dyDescent="0.25">
      <c r="F5196">
        <v>8.8514999999999713</v>
      </c>
      <c r="G5196">
        <v>8.6214999999999744</v>
      </c>
      <c r="H5196">
        <v>0.25</v>
      </c>
    </row>
    <row r="5197" spans="6:8" x14ac:dyDescent="0.25">
      <c r="F5197">
        <v>0.67000000000000015</v>
      </c>
      <c r="G5197">
        <v>0.66000000000000014</v>
      </c>
      <c r="H5197">
        <v>0.01</v>
      </c>
    </row>
    <row r="5198" spans="6:8" x14ac:dyDescent="0.25">
      <c r="F5198">
        <v>6557.2699999999968</v>
      </c>
      <c r="G5198">
        <v>4388.5099</v>
      </c>
      <c r="H5198">
        <v>2168.7600000000011</v>
      </c>
    </row>
    <row r="5199" spans="6:8" x14ac:dyDescent="0.25">
      <c r="F5199">
        <v>2652.3678</v>
      </c>
      <c r="G5199">
        <v>2291.2066999999979</v>
      </c>
      <c r="H5199">
        <v>361.16130000000015</v>
      </c>
    </row>
    <row r="5200" spans="6:8" x14ac:dyDescent="0.25">
      <c r="F5200">
        <v>1771.8540000000021</v>
      </c>
      <c r="G5200">
        <v>1576.4501999999995</v>
      </c>
      <c r="H5200">
        <v>195.40380000000007</v>
      </c>
    </row>
    <row r="5201" spans="6:8" x14ac:dyDescent="0.25">
      <c r="F5201">
        <v>6862.9099999999926</v>
      </c>
      <c r="G5201">
        <v>5292.7798999999995</v>
      </c>
      <c r="H5201">
        <v>1570.1300000000003</v>
      </c>
    </row>
    <row r="5202" spans="6:8" x14ac:dyDescent="0.25">
      <c r="F5202">
        <v>4429.1836999999996</v>
      </c>
      <c r="G5202">
        <v>3333.8964999999989</v>
      </c>
      <c r="H5202">
        <v>1095.2876000000006</v>
      </c>
    </row>
    <row r="5203" spans="6:8" x14ac:dyDescent="0.25">
      <c r="F5203">
        <v>1451.33</v>
      </c>
      <c r="G5203">
        <v>1197.3901000000008</v>
      </c>
      <c r="H5203">
        <v>253.94019999999992</v>
      </c>
    </row>
    <row r="5204" spans="6:8" x14ac:dyDescent="0.25">
      <c r="F5204">
        <v>2416.8597999999988</v>
      </c>
      <c r="G5204">
        <v>1989.9999000000003</v>
      </c>
      <c r="H5204">
        <v>426.85999999999956</v>
      </c>
    </row>
    <row r="5205" spans="6:8" x14ac:dyDescent="0.25">
      <c r="F5205">
        <v>0</v>
      </c>
      <c r="G5205">
        <v>0</v>
      </c>
      <c r="H5205">
        <v>0</v>
      </c>
    </row>
    <row r="5206" spans="6:8" x14ac:dyDescent="0.25">
      <c r="F5206">
        <v>3675.7135000000003</v>
      </c>
      <c r="G5206">
        <v>2788.3537000000019</v>
      </c>
      <c r="H5206">
        <v>887.32940000000019</v>
      </c>
    </row>
    <row r="5207" spans="6:8" x14ac:dyDescent="0.25">
      <c r="F5207">
        <v>3903.0555000000008</v>
      </c>
      <c r="G5207">
        <v>2898.3081999999999</v>
      </c>
      <c r="H5207">
        <v>1020.7748999999997</v>
      </c>
    </row>
    <row r="5208" spans="6:8" x14ac:dyDescent="0.25">
      <c r="F5208">
        <v>3881.5381000000007</v>
      </c>
      <c r="G5208">
        <v>2821.1597000000002</v>
      </c>
      <c r="H5208">
        <v>1060.3782000000001</v>
      </c>
    </row>
    <row r="5209" spans="6:8" x14ac:dyDescent="0.25">
      <c r="F5209">
        <v>456.08010000000019</v>
      </c>
      <c r="G5209">
        <v>325.32000000000011</v>
      </c>
      <c r="H5209">
        <v>130.7602</v>
      </c>
    </row>
    <row r="5210" spans="6:8" x14ac:dyDescent="0.25">
      <c r="F5210">
        <v>6092.0029999999997</v>
      </c>
      <c r="G5210">
        <v>4209.0431000000017</v>
      </c>
      <c r="H5210">
        <v>1882.9600000000005</v>
      </c>
    </row>
    <row r="5211" spans="6:8" x14ac:dyDescent="0.25">
      <c r="F5211">
        <v>8463.4448000000048</v>
      </c>
      <c r="G5211">
        <v>6785.0061000000096</v>
      </c>
      <c r="H5211">
        <v>1678.4286</v>
      </c>
    </row>
    <row r="5212" spans="6:8" x14ac:dyDescent="0.25">
      <c r="F5212">
        <v>2626.1653000000006</v>
      </c>
      <c r="G5212">
        <v>1605.5035999999998</v>
      </c>
      <c r="H5212">
        <v>1020.6616999999997</v>
      </c>
    </row>
    <row r="5213" spans="6:8" x14ac:dyDescent="0.25">
      <c r="F5213">
        <v>2640.927799999999</v>
      </c>
      <c r="G5213">
        <v>1525.6527000000012</v>
      </c>
      <c r="H5213">
        <v>1115.2747000000006</v>
      </c>
    </row>
    <row r="5214" spans="6:8" x14ac:dyDescent="0.25">
      <c r="F5214">
        <v>2769.7938999999997</v>
      </c>
      <c r="G5214">
        <v>2267.9511999999982</v>
      </c>
      <c r="H5214">
        <v>501.85260000000045</v>
      </c>
    </row>
    <row r="5215" spans="6:8" x14ac:dyDescent="0.25">
      <c r="F5215">
        <v>4576.9171999999962</v>
      </c>
      <c r="G5215">
        <v>2802.7279000000003</v>
      </c>
      <c r="H5215">
        <v>1774.1892</v>
      </c>
    </row>
    <row r="5216" spans="6:8" x14ac:dyDescent="0.25">
      <c r="F5216">
        <v>1024.1319999999998</v>
      </c>
      <c r="G5216">
        <v>705.0558000000002</v>
      </c>
      <c r="H5216">
        <v>319.07629999999989</v>
      </c>
    </row>
    <row r="5217" spans="6:8" x14ac:dyDescent="0.25">
      <c r="F5217">
        <v>1971.0984999999998</v>
      </c>
      <c r="G5217">
        <v>1227.1429999999991</v>
      </c>
      <c r="H5217">
        <v>743.95539999999994</v>
      </c>
    </row>
    <row r="5218" spans="6:8" x14ac:dyDescent="0.25">
      <c r="F5218">
        <v>1562.1672000000012</v>
      </c>
      <c r="G5218">
        <v>1200.9671000000008</v>
      </c>
      <c r="H5218">
        <v>361.19989999999967</v>
      </c>
    </row>
    <row r="5219" spans="6:8" x14ac:dyDescent="0.25">
      <c r="F5219">
        <v>736.68950000000075</v>
      </c>
      <c r="G5219">
        <v>505.02660000000003</v>
      </c>
      <c r="H5219">
        <v>231.66339999999971</v>
      </c>
    </row>
    <row r="5220" spans="6:8" x14ac:dyDescent="0.25">
      <c r="F5220">
        <v>458.10879999999997</v>
      </c>
      <c r="G5220">
        <v>313.82560000000007</v>
      </c>
      <c r="H5220">
        <v>144.28310000000005</v>
      </c>
    </row>
    <row r="5221" spans="6:8" x14ac:dyDescent="0.25">
      <c r="F5221">
        <v>4723.4256999999971</v>
      </c>
      <c r="G5221">
        <v>3317.2046999999984</v>
      </c>
      <c r="H5221">
        <v>1406.2209999999991</v>
      </c>
    </row>
    <row r="5222" spans="6:8" x14ac:dyDescent="0.25">
      <c r="F5222">
        <v>273.38749999999953</v>
      </c>
      <c r="G5222">
        <v>178.89740000000035</v>
      </c>
      <c r="H5222">
        <v>94.500000000000355</v>
      </c>
    </row>
    <row r="5223" spans="6:8" x14ac:dyDescent="0.25">
      <c r="F5223">
        <v>2881.4073000000085</v>
      </c>
      <c r="G5223">
        <v>1960.5427999999995</v>
      </c>
      <c r="H5223">
        <v>920.8643999999988</v>
      </c>
    </row>
    <row r="5224" spans="6:8" x14ac:dyDescent="0.25">
      <c r="F5224">
        <v>788.20010000000127</v>
      </c>
      <c r="G5224">
        <v>525.50989999999956</v>
      </c>
      <c r="H5224">
        <v>262.68990000000014</v>
      </c>
    </row>
    <row r="5225" spans="6:8" x14ac:dyDescent="0.25">
      <c r="F5225">
        <v>1045.3370000000011</v>
      </c>
      <c r="G5225">
        <v>788.85509999999988</v>
      </c>
      <c r="H5225">
        <v>256.48189999999988</v>
      </c>
    </row>
    <row r="5226" spans="6:8" x14ac:dyDescent="0.25">
      <c r="F5226">
        <v>1130.9484999999981</v>
      </c>
      <c r="G5226">
        <v>595.89859999999965</v>
      </c>
      <c r="H5226">
        <v>535.04989999999839</v>
      </c>
    </row>
    <row r="5227" spans="6:8" x14ac:dyDescent="0.25">
      <c r="F5227">
        <v>2140.3000999999995</v>
      </c>
      <c r="G5227">
        <v>980.49009999999987</v>
      </c>
      <c r="H5227">
        <v>1159.8102000000006</v>
      </c>
    </row>
    <row r="5228" spans="6:8" x14ac:dyDescent="0.25">
      <c r="F5228">
        <v>2465.6594999999984</v>
      </c>
      <c r="G5228">
        <v>1918.9394000000002</v>
      </c>
      <c r="H5228">
        <v>546.72</v>
      </c>
    </row>
    <row r="5229" spans="6:8" x14ac:dyDescent="0.25">
      <c r="F5229">
        <v>2081.7383000000041</v>
      </c>
      <c r="G5229">
        <v>1492.4358999999999</v>
      </c>
      <c r="H5229">
        <v>589.30239999999981</v>
      </c>
    </row>
    <row r="5230" spans="6:8" x14ac:dyDescent="0.25">
      <c r="F5230">
        <v>2817.6874999999977</v>
      </c>
      <c r="G5230">
        <v>2060.2202000000002</v>
      </c>
      <c r="H5230">
        <v>757.46759999999972</v>
      </c>
    </row>
    <row r="5231" spans="6:8" x14ac:dyDescent="0.25">
      <c r="F5231">
        <v>12915.445600000003</v>
      </c>
      <c r="G5231">
        <v>9126.1261999999952</v>
      </c>
      <c r="H5231">
        <v>3789.3194999999992</v>
      </c>
    </row>
    <row r="5232" spans="6:8" x14ac:dyDescent="0.25">
      <c r="F5232">
        <v>9517.5999999999949</v>
      </c>
      <c r="G5232">
        <v>6711.6700999999994</v>
      </c>
      <c r="H5232">
        <v>2805.9299999999971</v>
      </c>
    </row>
    <row r="5233" spans="6:8" x14ac:dyDescent="0.25">
      <c r="F5233">
        <v>1835.9034000000001</v>
      </c>
      <c r="G5233">
        <v>1239.67</v>
      </c>
      <c r="H5233">
        <v>596.23350000000107</v>
      </c>
    </row>
    <row r="5234" spans="6:8" x14ac:dyDescent="0.25">
      <c r="F5234">
        <v>5513.6794999999929</v>
      </c>
      <c r="G5234">
        <v>3906.5691999999995</v>
      </c>
      <c r="H5234">
        <v>1602.2109000000003</v>
      </c>
    </row>
    <row r="5235" spans="6:8" x14ac:dyDescent="0.25">
      <c r="F5235">
        <v>6249.5659000000023</v>
      </c>
      <c r="G5235">
        <v>3728.4830000000024</v>
      </c>
      <c r="H5235">
        <v>2521.083100000003</v>
      </c>
    </row>
    <row r="5236" spans="6:8" x14ac:dyDescent="0.25">
      <c r="F5236">
        <v>13078.635200000002</v>
      </c>
      <c r="G5236">
        <v>10530.171700000003</v>
      </c>
      <c r="H5236">
        <v>2548.4434999999994</v>
      </c>
    </row>
    <row r="5237" spans="6:8" x14ac:dyDescent="0.25">
      <c r="F5237">
        <v>3514.9828000000011</v>
      </c>
      <c r="G5237">
        <v>3497.0517999999997</v>
      </c>
      <c r="H5237">
        <v>17.931000000000001</v>
      </c>
    </row>
    <row r="5238" spans="6:8" x14ac:dyDescent="0.25">
      <c r="F5238">
        <v>0.40000000000000019</v>
      </c>
      <c r="G5238">
        <v>0.40000000000000019</v>
      </c>
      <c r="H5238">
        <v>0</v>
      </c>
    </row>
    <row r="5239" spans="6:8" x14ac:dyDescent="0.25">
      <c r="F5239">
        <v>2905.8937000000028</v>
      </c>
      <c r="G5239">
        <v>1935.7659999999998</v>
      </c>
      <c r="H5239">
        <v>1013.1918999999991</v>
      </c>
    </row>
    <row r="5240" spans="6:8" x14ac:dyDescent="0.25">
      <c r="F5240">
        <v>2171.6119999999992</v>
      </c>
      <c r="G5240">
        <v>1408.5607999999993</v>
      </c>
      <c r="H5240">
        <v>752.27149999999972</v>
      </c>
    </row>
    <row r="5241" spans="6:8" x14ac:dyDescent="0.25">
      <c r="F5241">
        <v>2224.2231999999999</v>
      </c>
      <c r="G5241">
        <v>1702.6514999999997</v>
      </c>
      <c r="H5241">
        <v>555.9905</v>
      </c>
    </row>
    <row r="5242" spans="6:8" x14ac:dyDescent="0.25">
      <c r="F5242">
        <v>3.1599999999999997</v>
      </c>
      <c r="G5242">
        <v>2.0099999999999998</v>
      </c>
      <c r="H5242">
        <v>1.1399999999999999</v>
      </c>
    </row>
    <row r="5243" spans="6:8" x14ac:dyDescent="0.25">
      <c r="F5243">
        <v>0</v>
      </c>
      <c r="G5243">
        <v>0</v>
      </c>
      <c r="H5243">
        <v>0</v>
      </c>
    </row>
    <row r="5244" spans="6:8" x14ac:dyDescent="0.25">
      <c r="F5244">
        <v>2660.1010000000015</v>
      </c>
      <c r="G5244">
        <v>1232.3783000000003</v>
      </c>
      <c r="H5244">
        <v>1304.278399999999</v>
      </c>
    </row>
    <row r="5245" spans="6:8" x14ac:dyDescent="0.25">
      <c r="F5245">
        <v>0</v>
      </c>
      <c r="G5245">
        <v>0</v>
      </c>
      <c r="H5245">
        <v>0</v>
      </c>
    </row>
    <row r="5246" spans="6:8" x14ac:dyDescent="0.25">
      <c r="F5246">
        <v>2402.476900000001</v>
      </c>
      <c r="G5246">
        <v>1767.9879000000001</v>
      </c>
      <c r="H5246">
        <v>652.80939999999941</v>
      </c>
    </row>
    <row r="5247" spans="6:8" x14ac:dyDescent="0.25">
      <c r="F5247">
        <v>30397.429900000003</v>
      </c>
      <c r="G5247">
        <v>19332.169999999991</v>
      </c>
      <c r="H5247">
        <v>11065.259899999995</v>
      </c>
    </row>
    <row r="5248" spans="6:8" x14ac:dyDescent="0.25">
      <c r="F5248">
        <v>2253.9153999999967</v>
      </c>
      <c r="G5248">
        <v>1871.3238999999994</v>
      </c>
      <c r="H5248">
        <v>382.59150000000017</v>
      </c>
    </row>
    <row r="5249" spans="6:8" x14ac:dyDescent="0.25">
      <c r="F5249">
        <v>2234.1800999999987</v>
      </c>
      <c r="G5249">
        <v>1752.0499999999986</v>
      </c>
      <c r="H5249">
        <v>482.12999999999971</v>
      </c>
    </row>
    <row r="5250" spans="6:8" x14ac:dyDescent="0.25">
      <c r="F5250">
        <v>3203.450000000003</v>
      </c>
      <c r="G5250">
        <v>2207.800200000001</v>
      </c>
      <c r="H5250">
        <v>995.64990000000012</v>
      </c>
    </row>
    <row r="5251" spans="6:8" x14ac:dyDescent="0.25">
      <c r="F5251">
        <v>3383.4676000000018</v>
      </c>
      <c r="G5251">
        <v>2244.8073000000013</v>
      </c>
      <c r="H5251">
        <v>1138.6602999999993</v>
      </c>
    </row>
    <row r="5252" spans="6:8" x14ac:dyDescent="0.25">
      <c r="F5252">
        <v>727.15999999999985</v>
      </c>
      <c r="G5252">
        <v>472.14989999999989</v>
      </c>
      <c r="H5252">
        <v>255.00990000000007</v>
      </c>
    </row>
    <row r="5253" spans="6:8" x14ac:dyDescent="0.25">
      <c r="F5253">
        <v>2657.9293000000007</v>
      </c>
      <c r="G5253">
        <v>2007.571200000001</v>
      </c>
      <c r="H5253">
        <v>650.33829999999978</v>
      </c>
    </row>
    <row r="5254" spans="6:8" x14ac:dyDescent="0.25">
      <c r="F5254">
        <v>4418.3202999999985</v>
      </c>
      <c r="G5254">
        <v>3500.128400000001</v>
      </c>
      <c r="H5254">
        <v>918.20150000000103</v>
      </c>
    </row>
    <row r="5255" spans="6:8" x14ac:dyDescent="0.25">
      <c r="F5255">
        <v>2006.105299999999</v>
      </c>
      <c r="G5255">
        <v>1178.7741000000001</v>
      </c>
      <c r="H5255">
        <v>827.33120000000019</v>
      </c>
    </row>
    <row r="5256" spans="6:8" x14ac:dyDescent="0.25">
      <c r="F5256">
        <v>16550.360599999996</v>
      </c>
      <c r="G5256">
        <v>14796.262500000004</v>
      </c>
      <c r="H5256">
        <v>1695.7716999999971</v>
      </c>
    </row>
    <row r="5257" spans="6:8" x14ac:dyDescent="0.25">
      <c r="F5257">
        <v>0</v>
      </c>
      <c r="G5257">
        <v>0</v>
      </c>
      <c r="H5257">
        <v>0</v>
      </c>
    </row>
    <row r="5258" spans="6:8" x14ac:dyDescent="0.25">
      <c r="F5258">
        <v>826.03010000000097</v>
      </c>
      <c r="G5258">
        <v>658.58999999999935</v>
      </c>
      <c r="H5258">
        <v>167.43970000000002</v>
      </c>
    </row>
    <row r="5259" spans="6:8" x14ac:dyDescent="0.25">
      <c r="F5259">
        <v>1272.8875000000003</v>
      </c>
      <c r="G5259">
        <v>1014.7798000000007</v>
      </c>
      <c r="H5259">
        <v>258.10749999999996</v>
      </c>
    </row>
    <row r="5260" spans="6:8" x14ac:dyDescent="0.25">
      <c r="F5260">
        <v>8984.6182999999983</v>
      </c>
      <c r="G5260">
        <v>7225.6899999999951</v>
      </c>
      <c r="H5260">
        <v>1758.9282000000007</v>
      </c>
    </row>
    <row r="5261" spans="6:8" x14ac:dyDescent="0.25">
      <c r="F5261">
        <v>1361.1080999999988</v>
      </c>
      <c r="G5261">
        <v>891.79999999999961</v>
      </c>
      <c r="H5261">
        <v>469.30819999999954</v>
      </c>
    </row>
    <row r="5262" spans="6:8" x14ac:dyDescent="0.25">
      <c r="F5262">
        <v>3462.6158999999998</v>
      </c>
      <c r="G5262">
        <v>2720.3900000000017</v>
      </c>
      <c r="H5262">
        <v>742.22590000000037</v>
      </c>
    </row>
    <row r="5263" spans="6:8" x14ac:dyDescent="0.25">
      <c r="F5263">
        <v>3142.8852999999986</v>
      </c>
      <c r="G5263">
        <v>2253.3346999999994</v>
      </c>
      <c r="H5263">
        <v>889.55059999999992</v>
      </c>
    </row>
    <row r="5264" spans="6:8" x14ac:dyDescent="0.25">
      <c r="F5264">
        <v>82.253899999999987</v>
      </c>
      <c r="G5264">
        <v>63.22059999999999</v>
      </c>
      <c r="H5264">
        <v>19.033299999999997</v>
      </c>
    </row>
    <row r="5265" spans="6:8" x14ac:dyDescent="0.25">
      <c r="F5265">
        <v>1694.5145000000014</v>
      </c>
      <c r="G5265">
        <v>1207.4811999999997</v>
      </c>
      <c r="H5265">
        <v>487.0338999999999</v>
      </c>
    </row>
    <row r="5266" spans="6:8" x14ac:dyDescent="0.25">
      <c r="F5266">
        <v>2891.6951000000017</v>
      </c>
      <c r="G5266">
        <v>1945.0494999999999</v>
      </c>
      <c r="H5266">
        <v>946.60559999999998</v>
      </c>
    </row>
    <row r="5267" spans="6:8" x14ac:dyDescent="0.25">
      <c r="F5267">
        <v>4781.8330999999998</v>
      </c>
      <c r="G5267">
        <v>3187.1085999999996</v>
      </c>
      <c r="H5267">
        <v>1594.6846000000003</v>
      </c>
    </row>
    <row r="5268" spans="6:8" x14ac:dyDescent="0.25">
      <c r="F5268">
        <v>6903.74</v>
      </c>
      <c r="G5268">
        <v>2415.6800999999982</v>
      </c>
      <c r="H5268">
        <v>4488.0599999999968</v>
      </c>
    </row>
    <row r="5269" spans="6:8" x14ac:dyDescent="0.25">
      <c r="F5269">
        <v>850.6666999999992</v>
      </c>
      <c r="G5269">
        <v>618.6331000000007</v>
      </c>
      <c r="H5269">
        <v>232.03389999999982</v>
      </c>
    </row>
    <row r="5270" spans="6:8" x14ac:dyDescent="0.25">
      <c r="F5270">
        <v>0</v>
      </c>
      <c r="G5270">
        <v>0</v>
      </c>
      <c r="H5270">
        <v>0</v>
      </c>
    </row>
    <row r="5271" spans="6:8" x14ac:dyDescent="0.25">
      <c r="F5271">
        <v>5365.8819999999987</v>
      </c>
      <c r="G5271">
        <v>3974.2084000000023</v>
      </c>
      <c r="H5271">
        <v>1391.6732999999992</v>
      </c>
    </row>
    <row r="5272" spans="6:8" x14ac:dyDescent="0.25">
      <c r="F5272">
        <v>505.51369999999997</v>
      </c>
      <c r="G5272">
        <v>257.82</v>
      </c>
      <c r="H5272">
        <v>247.69359999999992</v>
      </c>
    </row>
    <row r="5273" spans="6:8" x14ac:dyDescent="0.25">
      <c r="F5273">
        <v>1107.4628000000002</v>
      </c>
      <c r="G5273">
        <v>627.35990000000049</v>
      </c>
      <c r="H5273">
        <v>480.10290000000009</v>
      </c>
    </row>
    <row r="5274" spans="6:8" x14ac:dyDescent="0.25">
      <c r="F5274">
        <v>2799.7903000000019</v>
      </c>
      <c r="G5274">
        <v>1854.5170999999975</v>
      </c>
      <c r="H5274">
        <v>945.27299999999923</v>
      </c>
    </row>
    <row r="5275" spans="6:8" x14ac:dyDescent="0.25">
      <c r="F5275">
        <v>431.91009999999972</v>
      </c>
      <c r="G5275">
        <v>276.82979999999998</v>
      </c>
      <c r="H5275">
        <v>155.07989999999987</v>
      </c>
    </row>
    <row r="5276" spans="6:8" x14ac:dyDescent="0.25">
      <c r="F5276">
        <v>2332.3501000000015</v>
      </c>
      <c r="G5276">
        <v>1881.2076000000006</v>
      </c>
      <c r="H5276">
        <v>451.14260000000036</v>
      </c>
    </row>
    <row r="5277" spans="6:8" x14ac:dyDescent="0.25">
      <c r="F5277">
        <v>1267.669900000001</v>
      </c>
      <c r="G5277">
        <v>857.86989999999957</v>
      </c>
      <c r="H5277">
        <v>409.8</v>
      </c>
    </row>
    <row r="5278" spans="6:8" x14ac:dyDescent="0.25">
      <c r="F5278">
        <v>1820.0511999999997</v>
      </c>
      <c r="G5278">
        <v>1188.7900000000006</v>
      </c>
      <c r="H5278">
        <v>631.26119999999946</v>
      </c>
    </row>
    <row r="5279" spans="6:8" x14ac:dyDescent="0.25">
      <c r="F5279">
        <v>2287.2686000000008</v>
      </c>
      <c r="G5279">
        <v>1180.8761999999997</v>
      </c>
      <c r="H5279">
        <v>1106.3923999999988</v>
      </c>
    </row>
    <row r="5280" spans="6:8" x14ac:dyDescent="0.25">
      <c r="F5280">
        <v>1942.2116999999989</v>
      </c>
      <c r="G5280">
        <v>1320.8349000000001</v>
      </c>
      <c r="H5280">
        <v>621.37670000000048</v>
      </c>
    </row>
    <row r="5281" spans="6:8" x14ac:dyDescent="0.25">
      <c r="F5281">
        <v>1571.8300000000004</v>
      </c>
      <c r="G5281">
        <v>1141.3798000000006</v>
      </c>
      <c r="H5281">
        <v>430.45000000000016</v>
      </c>
    </row>
    <row r="5282" spans="6:8" x14ac:dyDescent="0.25">
      <c r="F5282">
        <v>3033.1999999999975</v>
      </c>
      <c r="G5282">
        <v>1958.5700999999983</v>
      </c>
      <c r="H5282">
        <v>1074.6300999999999</v>
      </c>
    </row>
    <row r="5283" spans="6:8" x14ac:dyDescent="0.25">
      <c r="F5283">
        <v>2624.0654999999997</v>
      </c>
      <c r="G5283">
        <v>1774.5229999999985</v>
      </c>
      <c r="H5283">
        <v>849.5423000000003</v>
      </c>
    </row>
    <row r="5284" spans="6:8" x14ac:dyDescent="0.25">
      <c r="F5284">
        <v>3319.897199999999</v>
      </c>
      <c r="G5284">
        <v>2576.7937999999976</v>
      </c>
      <c r="H5284">
        <v>743.10359999999991</v>
      </c>
    </row>
    <row r="5285" spans="6:8" x14ac:dyDescent="0.25">
      <c r="F5285">
        <v>827.01009999999951</v>
      </c>
      <c r="G5285">
        <v>532.33990000000028</v>
      </c>
      <c r="H5285">
        <v>294.66990000000015</v>
      </c>
    </row>
    <row r="5286" spans="6:8" x14ac:dyDescent="0.25">
      <c r="F5286">
        <v>3208.9998999999984</v>
      </c>
      <c r="G5286">
        <v>2477.4200999999998</v>
      </c>
      <c r="H5286">
        <v>731.57990000000029</v>
      </c>
    </row>
    <row r="5287" spans="6:8" x14ac:dyDescent="0.25">
      <c r="F5287">
        <v>2629.3532999999989</v>
      </c>
      <c r="G5287">
        <v>1518.3863999999999</v>
      </c>
      <c r="H5287">
        <v>1110.9669000000001</v>
      </c>
    </row>
    <row r="5288" spans="6:8" x14ac:dyDescent="0.25">
      <c r="F5288">
        <v>3954.0004000000008</v>
      </c>
      <c r="G5288">
        <v>2752.0342000000041</v>
      </c>
      <c r="H5288">
        <v>1201.9660999999996</v>
      </c>
    </row>
    <row r="5289" spans="6:8" x14ac:dyDescent="0.25">
      <c r="F5289">
        <v>1690.3346999999999</v>
      </c>
      <c r="G5289">
        <v>1343.5699999999988</v>
      </c>
      <c r="H5289">
        <v>346.76470000000029</v>
      </c>
    </row>
    <row r="5290" spans="6:8" x14ac:dyDescent="0.25">
      <c r="F5290">
        <v>1112.049</v>
      </c>
      <c r="G5290">
        <v>640.40130000000033</v>
      </c>
      <c r="H5290">
        <v>471.64740000000018</v>
      </c>
    </row>
    <row r="5291" spans="6:8" x14ac:dyDescent="0.25">
      <c r="F5291">
        <v>3844.6911999999988</v>
      </c>
      <c r="G5291">
        <v>2213.273099999999</v>
      </c>
      <c r="H5291">
        <v>1631.4180000000001</v>
      </c>
    </row>
    <row r="5292" spans="6:8" x14ac:dyDescent="0.25">
      <c r="F5292">
        <v>5252.31</v>
      </c>
      <c r="G5292">
        <v>3546.5599999999954</v>
      </c>
      <c r="H5292">
        <v>1705.750000000002</v>
      </c>
    </row>
    <row r="5293" spans="6:8" x14ac:dyDescent="0.25">
      <c r="F5293">
        <v>2116.5029999999997</v>
      </c>
      <c r="G5293">
        <v>1428.8068000000001</v>
      </c>
      <c r="H5293">
        <v>687.73630000000048</v>
      </c>
    </row>
    <row r="5294" spans="6:8" x14ac:dyDescent="0.25">
      <c r="F5294">
        <v>3816.4597999999992</v>
      </c>
      <c r="G5294">
        <v>2710.2802000000006</v>
      </c>
      <c r="H5294">
        <v>1106.179900000001</v>
      </c>
    </row>
    <row r="5295" spans="6:8" x14ac:dyDescent="0.25">
      <c r="F5295">
        <v>958.46129999999948</v>
      </c>
      <c r="G5295">
        <v>689.63320000000056</v>
      </c>
      <c r="H5295">
        <v>268.82849999999996</v>
      </c>
    </row>
    <row r="5296" spans="6:8" x14ac:dyDescent="0.25">
      <c r="F5296">
        <v>2497.1463999999996</v>
      </c>
      <c r="G5296">
        <v>1882.0889000000018</v>
      </c>
      <c r="H5296">
        <v>615.05739999999992</v>
      </c>
    </row>
    <row r="5297" spans="6:8" x14ac:dyDescent="0.25">
      <c r="F5297">
        <v>3670.4607000000005</v>
      </c>
      <c r="G5297">
        <v>2730.2099000000003</v>
      </c>
      <c r="H5297">
        <v>940.25099999999986</v>
      </c>
    </row>
    <row r="5298" spans="6:8" x14ac:dyDescent="0.25">
      <c r="F5298">
        <v>665.53559999999925</v>
      </c>
      <c r="G5298">
        <v>482.51559999999984</v>
      </c>
      <c r="H5298">
        <v>183.02009999999987</v>
      </c>
    </row>
    <row r="5299" spans="6:8" x14ac:dyDescent="0.25">
      <c r="F5299">
        <v>1520.7038000000005</v>
      </c>
      <c r="G5299">
        <v>1169.9140000000004</v>
      </c>
      <c r="H5299">
        <v>350.79020000000025</v>
      </c>
    </row>
    <row r="5300" spans="6:8" x14ac:dyDescent="0.25">
      <c r="F5300">
        <v>1561.4953999999998</v>
      </c>
      <c r="G5300">
        <v>1131.5733999999995</v>
      </c>
      <c r="H5300">
        <v>429.92209999999989</v>
      </c>
    </row>
    <row r="5301" spans="6:8" x14ac:dyDescent="0.25">
      <c r="F5301">
        <v>0</v>
      </c>
      <c r="G5301">
        <v>0</v>
      </c>
      <c r="H5301">
        <v>0</v>
      </c>
    </row>
    <row r="5302" spans="6:8" x14ac:dyDescent="0.25">
      <c r="F5302">
        <v>2736.9678000000013</v>
      </c>
      <c r="G5302">
        <v>2135.9099000000001</v>
      </c>
      <c r="H5302">
        <v>601.05790000000025</v>
      </c>
    </row>
    <row r="5303" spans="6:8" x14ac:dyDescent="0.25">
      <c r="F5303">
        <v>2720.8383000000013</v>
      </c>
      <c r="G5303">
        <v>1495.8757000000007</v>
      </c>
      <c r="H5303">
        <v>1224.9627000000014</v>
      </c>
    </row>
    <row r="5304" spans="6:8" x14ac:dyDescent="0.25">
      <c r="F5304">
        <v>280.94660000000033</v>
      </c>
      <c r="G5304">
        <v>190.07650000000001</v>
      </c>
      <c r="H5304">
        <v>90.870000000000061</v>
      </c>
    </row>
    <row r="5305" spans="6:8" x14ac:dyDescent="0.25">
      <c r="F5305">
        <v>1382.1502000000014</v>
      </c>
      <c r="G5305">
        <v>943.2498999999998</v>
      </c>
      <c r="H5305">
        <v>438.89989999999983</v>
      </c>
    </row>
    <row r="5306" spans="6:8" x14ac:dyDescent="0.25">
      <c r="F5306">
        <v>635.73990000000015</v>
      </c>
      <c r="G5306">
        <v>397.80999999999995</v>
      </c>
      <c r="H5306">
        <v>237.92999999999986</v>
      </c>
    </row>
    <row r="5307" spans="6:8" x14ac:dyDescent="0.25">
      <c r="F5307">
        <v>0</v>
      </c>
      <c r="G5307">
        <v>0</v>
      </c>
      <c r="H5307">
        <v>0</v>
      </c>
    </row>
    <row r="5308" spans="6:8" x14ac:dyDescent="0.25">
      <c r="F5308">
        <v>2575.6258000000021</v>
      </c>
      <c r="G5308">
        <v>1638.8178999999982</v>
      </c>
      <c r="H5308">
        <v>936.80779999999993</v>
      </c>
    </row>
    <row r="5309" spans="6:8" x14ac:dyDescent="0.25">
      <c r="F5309">
        <v>3806.2780999999986</v>
      </c>
      <c r="G5309">
        <v>2892.6715999999983</v>
      </c>
      <c r="H5309">
        <v>913.60620000000006</v>
      </c>
    </row>
    <row r="5310" spans="6:8" x14ac:dyDescent="0.25">
      <c r="F5310">
        <v>1803.4673000000018</v>
      </c>
      <c r="G5310">
        <v>1327.3898999999992</v>
      </c>
      <c r="H5310">
        <v>476.07800000000032</v>
      </c>
    </row>
    <row r="5311" spans="6:8" x14ac:dyDescent="0.25">
      <c r="F5311">
        <v>4003.6789999999996</v>
      </c>
      <c r="G5311">
        <v>3104.1029000000003</v>
      </c>
      <c r="H5311">
        <v>899.56620000000021</v>
      </c>
    </row>
    <row r="5312" spans="6:8" x14ac:dyDescent="0.25">
      <c r="F5312">
        <v>2956.6899000000008</v>
      </c>
      <c r="G5312">
        <v>2228.2999999999993</v>
      </c>
      <c r="H5312">
        <v>728.38990000000024</v>
      </c>
    </row>
    <row r="5313" spans="6:8" x14ac:dyDescent="0.25">
      <c r="F5313">
        <v>2675.0694999999996</v>
      </c>
      <c r="G5313">
        <v>2273.8789999999995</v>
      </c>
      <c r="H5313">
        <v>401.19039999999978</v>
      </c>
    </row>
    <row r="5314" spans="6:8" x14ac:dyDescent="0.25">
      <c r="F5314">
        <v>1101.7071999999998</v>
      </c>
      <c r="G5314">
        <v>829.99849999999958</v>
      </c>
      <c r="H5314">
        <v>271.70860000000005</v>
      </c>
    </row>
    <row r="5315" spans="6:8" x14ac:dyDescent="0.25">
      <c r="F5315">
        <v>1491.0698000000009</v>
      </c>
      <c r="G5315">
        <v>1110.8517000000006</v>
      </c>
      <c r="H5315">
        <v>380.21769999999992</v>
      </c>
    </row>
    <row r="5316" spans="6:8" x14ac:dyDescent="0.25">
      <c r="F5316">
        <v>2931.8398999999995</v>
      </c>
      <c r="G5316">
        <v>1785.9900999999979</v>
      </c>
      <c r="H5316">
        <v>1145.859899999999</v>
      </c>
    </row>
    <row r="5317" spans="6:8" x14ac:dyDescent="0.25">
      <c r="F5317">
        <v>1861.5654000000006</v>
      </c>
      <c r="G5317">
        <v>1302.5798999999986</v>
      </c>
      <c r="H5317">
        <v>558.98529999999994</v>
      </c>
    </row>
    <row r="5318" spans="6:8" x14ac:dyDescent="0.25">
      <c r="F5318">
        <v>2364.6299999999983</v>
      </c>
      <c r="G5318">
        <v>1623.0702000000008</v>
      </c>
      <c r="H5318">
        <v>741.54010000000028</v>
      </c>
    </row>
    <row r="5319" spans="6:8" x14ac:dyDescent="0.25">
      <c r="F5319">
        <v>1845.3443999999988</v>
      </c>
      <c r="G5319">
        <v>1282.9210000000003</v>
      </c>
      <c r="H5319">
        <v>562.39339999999993</v>
      </c>
    </row>
    <row r="5320" spans="6:8" x14ac:dyDescent="0.25">
      <c r="F5320">
        <v>1859.6599000000001</v>
      </c>
      <c r="G5320">
        <v>1174.1101000000006</v>
      </c>
      <c r="H5320">
        <v>685.53</v>
      </c>
    </row>
    <row r="5321" spans="6:8" x14ac:dyDescent="0.25">
      <c r="F5321">
        <v>0</v>
      </c>
      <c r="G5321">
        <v>0</v>
      </c>
      <c r="H5321">
        <v>0</v>
      </c>
    </row>
    <row r="5322" spans="6:8" x14ac:dyDescent="0.25">
      <c r="F5322">
        <v>987.80719999999894</v>
      </c>
      <c r="G5322">
        <v>656.03430000000083</v>
      </c>
      <c r="H5322">
        <v>331.80270000000024</v>
      </c>
    </row>
    <row r="5323" spans="6:8" x14ac:dyDescent="0.25">
      <c r="F5323">
        <v>4602.115399999997</v>
      </c>
      <c r="G5323">
        <v>2652.7548999999972</v>
      </c>
      <c r="H5323">
        <v>1949.3601999999989</v>
      </c>
    </row>
    <row r="5324" spans="6:8" x14ac:dyDescent="0.25">
      <c r="F5324">
        <v>1458.1309000000006</v>
      </c>
      <c r="G5324">
        <v>1063.3091999999999</v>
      </c>
      <c r="H5324">
        <v>394.82200000000012</v>
      </c>
    </row>
    <row r="5325" spans="6:8" x14ac:dyDescent="0.25">
      <c r="F5325">
        <v>10652.706600000005</v>
      </c>
      <c r="G5325">
        <v>9064.2918000000009</v>
      </c>
      <c r="H5325">
        <v>1588.4248000000009</v>
      </c>
    </row>
    <row r="5326" spans="6:8" x14ac:dyDescent="0.25">
      <c r="F5326">
        <v>1311.6046999999994</v>
      </c>
      <c r="G5326">
        <v>1086.3028999999992</v>
      </c>
      <c r="H5326">
        <v>225.30169999999995</v>
      </c>
    </row>
    <row r="5327" spans="6:8" x14ac:dyDescent="0.25">
      <c r="F5327">
        <v>4109.2333000000026</v>
      </c>
      <c r="G5327">
        <v>2974.9019000000003</v>
      </c>
      <c r="H5327">
        <v>1134.3312000000001</v>
      </c>
    </row>
    <row r="5328" spans="6:8" x14ac:dyDescent="0.25">
      <c r="F5328">
        <v>2201.6976000000022</v>
      </c>
      <c r="G5328">
        <v>1301.6434999999997</v>
      </c>
      <c r="H5328">
        <v>900.05389999999909</v>
      </c>
    </row>
    <row r="5329" spans="6:8" x14ac:dyDescent="0.25">
      <c r="F5329">
        <v>1395.0573999999965</v>
      </c>
      <c r="G5329">
        <v>325.07429999999914</v>
      </c>
      <c r="H5329">
        <v>1064.3431000000019</v>
      </c>
    </row>
    <row r="5330" spans="6:8" x14ac:dyDescent="0.25">
      <c r="F5330">
        <v>397.66359999999986</v>
      </c>
      <c r="G5330">
        <v>295.36360000000013</v>
      </c>
      <c r="H5330">
        <v>102.29000000000015</v>
      </c>
    </row>
    <row r="5331" spans="6:8" x14ac:dyDescent="0.25">
      <c r="F5331">
        <v>1498.2112000000002</v>
      </c>
      <c r="G5331">
        <v>780.730600000001</v>
      </c>
      <c r="H5331">
        <v>717.45060000000069</v>
      </c>
    </row>
    <row r="5332" spans="6:8" x14ac:dyDescent="0.25">
      <c r="F5332">
        <v>1517.619200000001</v>
      </c>
      <c r="G5332">
        <v>918.1568999999995</v>
      </c>
      <c r="H5332">
        <v>599.47240000000033</v>
      </c>
    </row>
    <row r="5333" spans="6:8" x14ac:dyDescent="0.25">
      <c r="F5333">
        <v>4447.4100000000017</v>
      </c>
      <c r="G5333">
        <v>2937.2602000000015</v>
      </c>
      <c r="H5333">
        <v>1510.1601000000003</v>
      </c>
    </row>
    <row r="5334" spans="6:8" x14ac:dyDescent="0.25">
      <c r="F5334">
        <v>1482.9243999999985</v>
      </c>
      <c r="G5334">
        <v>1164.5922999999996</v>
      </c>
      <c r="H5334">
        <v>318.32220000000001</v>
      </c>
    </row>
    <row r="5335" spans="6:8" x14ac:dyDescent="0.25">
      <c r="F5335">
        <v>4021.5868999999975</v>
      </c>
      <c r="G5335">
        <v>2768.3607999999954</v>
      </c>
      <c r="H5335">
        <v>1253.1958000000002</v>
      </c>
    </row>
    <row r="5336" spans="6:8" x14ac:dyDescent="0.25">
      <c r="F5336">
        <v>0.21</v>
      </c>
      <c r="G5336">
        <v>0.21</v>
      </c>
      <c r="H5336">
        <v>0</v>
      </c>
    </row>
    <row r="5337" spans="6:8" x14ac:dyDescent="0.25">
      <c r="F5337">
        <v>4218.5217000000011</v>
      </c>
      <c r="G5337">
        <v>3166.8381999999992</v>
      </c>
      <c r="H5337">
        <v>1051.6831000000004</v>
      </c>
    </row>
    <row r="5338" spans="6:8" x14ac:dyDescent="0.25">
      <c r="F5338">
        <v>1599.4200000000005</v>
      </c>
      <c r="G5338">
        <v>1033.2299999999996</v>
      </c>
      <c r="H5338">
        <v>566.18010000000004</v>
      </c>
    </row>
    <row r="5339" spans="6:8" x14ac:dyDescent="0.25">
      <c r="F5339">
        <v>2203.1062999999999</v>
      </c>
      <c r="G5339">
        <v>1525.0317999999993</v>
      </c>
      <c r="H5339">
        <v>678.07449999999994</v>
      </c>
    </row>
    <row r="5340" spans="6:8" x14ac:dyDescent="0.25">
      <c r="F5340">
        <v>1531.5897000000009</v>
      </c>
      <c r="G5340">
        <v>1167.5696999999996</v>
      </c>
      <c r="H5340">
        <v>364.00999999999971</v>
      </c>
    </row>
    <row r="5341" spans="6:8" x14ac:dyDescent="0.25">
      <c r="F5341">
        <v>2109.5863999999997</v>
      </c>
      <c r="G5341">
        <v>1369.4793000000002</v>
      </c>
      <c r="H5341">
        <v>740.10739999999964</v>
      </c>
    </row>
    <row r="5342" spans="6:8" x14ac:dyDescent="0.25">
      <c r="F5342">
        <v>941.16420000000016</v>
      </c>
      <c r="G5342">
        <v>683.66689999999983</v>
      </c>
      <c r="H5342">
        <v>257.56679999999977</v>
      </c>
    </row>
    <row r="5343" spans="6:8" x14ac:dyDescent="0.25">
      <c r="F5343">
        <v>2622.4379000000004</v>
      </c>
      <c r="G5343">
        <v>1805.7331999999992</v>
      </c>
      <c r="H5343">
        <v>816.72459999999955</v>
      </c>
    </row>
    <row r="5344" spans="6:8" x14ac:dyDescent="0.25">
      <c r="F5344">
        <v>621.12249999999983</v>
      </c>
      <c r="G5344">
        <v>377.05309999999974</v>
      </c>
      <c r="H5344">
        <v>244.07949999999991</v>
      </c>
    </row>
    <row r="5345" spans="6:8" x14ac:dyDescent="0.25">
      <c r="F5345">
        <v>1353.7628999999999</v>
      </c>
      <c r="G5345">
        <v>1012.6222000000001</v>
      </c>
      <c r="H5345">
        <v>341.12060000000002</v>
      </c>
    </row>
    <row r="5346" spans="6:8" x14ac:dyDescent="0.25">
      <c r="F5346">
        <v>3891.201099999998</v>
      </c>
      <c r="G5346">
        <v>2948.3511000000003</v>
      </c>
      <c r="H5346">
        <v>942.84989999999959</v>
      </c>
    </row>
    <row r="5347" spans="6:8" x14ac:dyDescent="0.25">
      <c r="F5347">
        <v>0</v>
      </c>
      <c r="G5347">
        <v>0</v>
      </c>
      <c r="H5347">
        <v>0</v>
      </c>
    </row>
    <row r="5348" spans="6:8" x14ac:dyDescent="0.25">
      <c r="F5348">
        <v>2218.5933000000005</v>
      </c>
      <c r="G5348">
        <v>1345.1500999999994</v>
      </c>
      <c r="H5348">
        <v>873.47349999999994</v>
      </c>
    </row>
    <row r="5349" spans="6:8" x14ac:dyDescent="0.25">
      <c r="F5349">
        <v>2279.2299000000012</v>
      </c>
      <c r="G5349">
        <v>1460.087</v>
      </c>
      <c r="H5349">
        <v>819.173</v>
      </c>
    </row>
    <row r="5350" spans="6:8" x14ac:dyDescent="0.25">
      <c r="F5350">
        <v>2313.8221999999992</v>
      </c>
      <c r="G5350">
        <v>1819.6502000000012</v>
      </c>
      <c r="H5350">
        <v>494.1918</v>
      </c>
    </row>
    <row r="5351" spans="6:8" x14ac:dyDescent="0.25">
      <c r="F5351">
        <v>2060.4079000000006</v>
      </c>
      <c r="G5351">
        <v>1216.4901</v>
      </c>
      <c r="H5351">
        <v>843.92789999999968</v>
      </c>
    </row>
    <row r="5352" spans="6:8" x14ac:dyDescent="0.25">
      <c r="F5352">
        <v>3014.7259999999992</v>
      </c>
      <c r="G5352">
        <v>1815.4974000000009</v>
      </c>
      <c r="H5352">
        <v>1199.2684999999988</v>
      </c>
    </row>
    <row r="5353" spans="6:8" x14ac:dyDescent="0.25">
      <c r="F5353">
        <v>550.53999999999951</v>
      </c>
      <c r="G5353">
        <v>367.84009999999995</v>
      </c>
      <c r="H5353">
        <v>182.69989999999967</v>
      </c>
    </row>
    <row r="5354" spans="6:8" x14ac:dyDescent="0.25">
      <c r="F5354">
        <v>3430.404</v>
      </c>
      <c r="G5354">
        <v>1364.2400999999995</v>
      </c>
      <c r="H5354">
        <v>2066.1837000000005</v>
      </c>
    </row>
    <row r="5355" spans="6:8" x14ac:dyDescent="0.25">
      <c r="F5355">
        <v>0</v>
      </c>
      <c r="G5355">
        <v>0</v>
      </c>
      <c r="H5355">
        <v>0</v>
      </c>
    </row>
    <row r="5356" spans="6:8" x14ac:dyDescent="0.25">
      <c r="F5356">
        <v>0</v>
      </c>
      <c r="G5356">
        <v>0</v>
      </c>
      <c r="H5356">
        <v>0</v>
      </c>
    </row>
    <row r="5357" spans="6:8" x14ac:dyDescent="0.25">
      <c r="F5357">
        <v>5049.0905000000075</v>
      </c>
      <c r="G5357">
        <v>2930.8806</v>
      </c>
      <c r="H5357">
        <v>2118.2199999999993</v>
      </c>
    </row>
    <row r="5358" spans="6:8" x14ac:dyDescent="0.25">
      <c r="F5358">
        <v>1070.9300000000003</v>
      </c>
      <c r="G5358">
        <v>863.99000000000024</v>
      </c>
      <c r="H5358">
        <v>206.93019999999979</v>
      </c>
    </row>
    <row r="5359" spans="6:8" x14ac:dyDescent="0.25">
      <c r="F5359">
        <v>369.69</v>
      </c>
      <c r="G5359">
        <v>262.56999999999994</v>
      </c>
      <c r="H5359">
        <v>107.11999999999996</v>
      </c>
    </row>
    <row r="5360" spans="6:8" x14ac:dyDescent="0.25">
      <c r="F5360">
        <v>1287.3496000000014</v>
      </c>
      <c r="G5360">
        <v>752.23219999999958</v>
      </c>
      <c r="H5360">
        <v>535.15750000000014</v>
      </c>
    </row>
    <row r="5361" spans="6:8" x14ac:dyDescent="0.25">
      <c r="F5361">
        <v>2430.222999999999</v>
      </c>
      <c r="G5361">
        <v>1254.7425000000003</v>
      </c>
      <c r="H5361">
        <v>1175.4903999999997</v>
      </c>
    </row>
    <row r="5362" spans="6:8" x14ac:dyDescent="0.25">
      <c r="F5362">
        <v>4685.7300999999979</v>
      </c>
      <c r="G5362">
        <v>3062.5799999999972</v>
      </c>
      <c r="H5362">
        <v>1623.1499999999994</v>
      </c>
    </row>
    <row r="5363" spans="6:8" x14ac:dyDescent="0.25">
      <c r="F5363">
        <v>1212.9820999999993</v>
      </c>
      <c r="G5363">
        <v>867.7396</v>
      </c>
      <c r="H5363">
        <v>345.24220000000008</v>
      </c>
    </row>
    <row r="5364" spans="6:8" x14ac:dyDescent="0.25">
      <c r="F5364">
        <v>2924.3334999999997</v>
      </c>
      <c r="G5364">
        <v>2167.0298999999995</v>
      </c>
      <c r="H5364">
        <v>757.3035000000001</v>
      </c>
    </row>
    <row r="5365" spans="6:8" x14ac:dyDescent="0.25">
      <c r="F5365">
        <v>0</v>
      </c>
      <c r="G5365">
        <v>0</v>
      </c>
      <c r="H5365">
        <v>0</v>
      </c>
    </row>
    <row r="5366" spans="6:8" x14ac:dyDescent="0.25">
      <c r="F5366">
        <v>1463.6931999999988</v>
      </c>
      <c r="G5366">
        <v>1062.9244000000008</v>
      </c>
      <c r="H5366">
        <v>400.76860000000005</v>
      </c>
    </row>
    <row r="5367" spans="6:8" x14ac:dyDescent="0.25">
      <c r="F5367">
        <v>7356.5733999999929</v>
      </c>
      <c r="G5367">
        <v>5822.5298999999986</v>
      </c>
      <c r="H5367">
        <v>1534.0434000000018</v>
      </c>
    </row>
    <row r="5368" spans="6:8" x14ac:dyDescent="0.25">
      <c r="F5368">
        <v>0</v>
      </c>
      <c r="G5368">
        <v>0</v>
      </c>
      <c r="H5368">
        <v>0</v>
      </c>
    </row>
    <row r="5369" spans="6:8" x14ac:dyDescent="0.25">
      <c r="F5369">
        <v>1688.6107000000009</v>
      </c>
      <c r="G5369">
        <v>1256.8007000000002</v>
      </c>
      <c r="H5369">
        <v>431.81020000000001</v>
      </c>
    </row>
    <row r="5370" spans="6:8" x14ac:dyDescent="0.25">
      <c r="F5370">
        <v>576.4600000000006</v>
      </c>
      <c r="G5370">
        <v>424.4500000000001</v>
      </c>
      <c r="H5370">
        <v>152.00999999999996</v>
      </c>
    </row>
    <row r="5371" spans="6:8" x14ac:dyDescent="0.25">
      <c r="F5371">
        <v>4611.8828999999996</v>
      </c>
      <c r="G5371">
        <v>3010.1357999999977</v>
      </c>
      <c r="H5371">
        <v>1601.7467999999985</v>
      </c>
    </row>
    <row r="5372" spans="6:8" x14ac:dyDescent="0.25">
      <c r="F5372">
        <v>19.129200000000004</v>
      </c>
      <c r="G5372">
        <v>14.244000000000002</v>
      </c>
      <c r="H5372">
        <v>4.8852000000000002</v>
      </c>
    </row>
    <row r="5373" spans="6:8" x14ac:dyDescent="0.25">
      <c r="F5373">
        <v>3176.3217999999979</v>
      </c>
      <c r="G5373">
        <v>2350.0701000000008</v>
      </c>
      <c r="H5373">
        <v>826.25169999999957</v>
      </c>
    </row>
    <row r="5374" spans="6:8" x14ac:dyDescent="0.25">
      <c r="F5374">
        <v>3099.4400000000028</v>
      </c>
      <c r="G5374">
        <v>2300.4699999999998</v>
      </c>
      <c r="H5374">
        <v>798.97</v>
      </c>
    </row>
    <row r="5375" spans="6:8" x14ac:dyDescent="0.25">
      <c r="F5375">
        <v>2654.0866000000001</v>
      </c>
      <c r="G5375">
        <v>1839.2876000000001</v>
      </c>
      <c r="H5375">
        <v>814.82910000000061</v>
      </c>
    </row>
    <row r="5376" spans="6:8" x14ac:dyDescent="0.25">
      <c r="F5376">
        <v>3960.8877000000007</v>
      </c>
      <c r="G5376">
        <v>2947.7677000000044</v>
      </c>
      <c r="H5376">
        <v>1013.1202000000001</v>
      </c>
    </row>
    <row r="5377" spans="6:8" x14ac:dyDescent="0.25">
      <c r="F5377">
        <v>2005.8132000000021</v>
      </c>
      <c r="G5377">
        <v>1377.5101000000002</v>
      </c>
      <c r="H5377">
        <v>628.30299999999886</v>
      </c>
    </row>
    <row r="5378" spans="6:8" x14ac:dyDescent="0.25">
      <c r="F5378">
        <v>2571.5595999999982</v>
      </c>
      <c r="G5378">
        <v>1197.6789000000008</v>
      </c>
      <c r="H5378">
        <v>1373.8805000000009</v>
      </c>
    </row>
    <row r="5379" spans="6:8" x14ac:dyDescent="0.25">
      <c r="F5379">
        <v>2269.1743000000024</v>
      </c>
      <c r="G5379">
        <v>1270.3875000000003</v>
      </c>
      <c r="H5379">
        <v>998.77700000000061</v>
      </c>
    </row>
    <row r="5380" spans="6:8" x14ac:dyDescent="0.25">
      <c r="F5380">
        <v>2558.4148000000014</v>
      </c>
      <c r="G5380">
        <v>1429.2748999999992</v>
      </c>
      <c r="H5380">
        <v>1129.1401999999998</v>
      </c>
    </row>
    <row r="5381" spans="6:8" x14ac:dyDescent="0.25">
      <c r="F5381">
        <v>2073.3328999999985</v>
      </c>
      <c r="G5381">
        <v>1260.5612000000012</v>
      </c>
      <c r="H5381">
        <v>812.7713999999994</v>
      </c>
    </row>
    <row r="5382" spans="6:8" x14ac:dyDescent="0.25">
      <c r="F5382">
        <v>1305.8238000000001</v>
      </c>
      <c r="G5382">
        <v>809.87349999999958</v>
      </c>
      <c r="H5382">
        <v>495.95049999999969</v>
      </c>
    </row>
    <row r="5383" spans="6:8" x14ac:dyDescent="0.25">
      <c r="F5383">
        <v>1808.0694000000012</v>
      </c>
      <c r="G5383">
        <v>1288.8661999999997</v>
      </c>
      <c r="H5383">
        <v>519.20330000000035</v>
      </c>
    </row>
    <row r="5384" spans="6:8" x14ac:dyDescent="0.25">
      <c r="F5384">
        <v>2805.9748999999993</v>
      </c>
      <c r="G5384">
        <v>1689.2504999999999</v>
      </c>
      <c r="H5384">
        <v>1116.7243999999994</v>
      </c>
    </row>
    <row r="5385" spans="6:8" x14ac:dyDescent="0.25">
      <c r="F5385">
        <v>2924.6741999999986</v>
      </c>
      <c r="G5385">
        <v>1345.119099999999</v>
      </c>
      <c r="H5385">
        <v>1579.5550000000007</v>
      </c>
    </row>
    <row r="5386" spans="6:8" x14ac:dyDescent="0.25">
      <c r="F5386">
        <v>2504.3475999999987</v>
      </c>
      <c r="G5386">
        <v>1504.1068999999998</v>
      </c>
      <c r="H5386">
        <v>1000.2406999999992</v>
      </c>
    </row>
    <row r="5387" spans="6:8" x14ac:dyDescent="0.25">
      <c r="F5387">
        <v>2100.9683999999997</v>
      </c>
      <c r="G5387">
        <v>1427.7809</v>
      </c>
      <c r="H5387">
        <v>673.18740000000025</v>
      </c>
    </row>
    <row r="5388" spans="6:8" x14ac:dyDescent="0.25">
      <c r="F5388">
        <v>1071.3432999999991</v>
      </c>
      <c r="G5388">
        <v>667.92880000000002</v>
      </c>
      <c r="H5388">
        <v>403.41449999999992</v>
      </c>
    </row>
    <row r="5389" spans="6:8" x14ac:dyDescent="0.25">
      <c r="F5389">
        <v>59194.29010000002</v>
      </c>
      <c r="G5389">
        <v>21228.569999999985</v>
      </c>
      <c r="H5389">
        <v>37965.720100000006</v>
      </c>
    </row>
    <row r="5390" spans="6:8" x14ac:dyDescent="0.25">
      <c r="F5390">
        <v>90374.800200000027</v>
      </c>
      <c r="G5390">
        <v>35826.920000000013</v>
      </c>
      <c r="H5390">
        <v>54547.880000000012</v>
      </c>
    </row>
    <row r="5391" spans="6:8" x14ac:dyDescent="0.25">
      <c r="F5391">
        <v>28662.320000000014</v>
      </c>
      <c r="G5391">
        <v>10142.989999999998</v>
      </c>
      <c r="H5391">
        <v>18519.340100000009</v>
      </c>
    </row>
    <row r="5392" spans="6:8" x14ac:dyDescent="0.25">
      <c r="F5392">
        <v>13753.019999999997</v>
      </c>
      <c r="G5392">
        <v>5288.030099999999</v>
      </c>
      <c r="H5392">
        <v>8464.9900000000016</v>
      </c>
    </row>
    <row r="5393" spans="6:8" x14ac:dyDescent="0.25">
      <c r="F5393">
        <v>14479.6209</v>
      </c>
      <c r="G5393">
        <v>5110.8486999999968</v>
      </c>
      <c r="H5393">
        <v>9368.7720000000099</v>
      </c>
    </row>
    <row r="5394" spans="6:8" x14ac:dyDescent="0.25">
      <c r="F5394">
        <v>57984.26999999999</v>
      </c>
      <c r="G5394">
        <v>29614.370099999993</v>
      </c>
      <c r="H5394">
        <v>28369.899900000033</v>
      </c>
    </row>
    <row r="5395" spans="6:8" x14ac:dyDescent="0.25">
      <c r="F5395">
        <v>87824.26989999997</v>
      </c>
      <c r="G5395">
        <v>31504.9401</v>
      </c>
      <c r="H5395">
        <v>56319.299999999996</v>
      </c>
    </row>
    <row r="5396" spans="6:8" x14ac:dyDescent="0.25">
      <c r="F5396">
        <v>37840.979899999984</v>
      </c>
      <c r="G5396">
        <v>13366.050100000008</v>
      </c>
      <c r="H5396">
        <v>24474.929999999986</v>
      </c>
    </row>
    <row r="5397" spans="6:8" x14ac:dyDescent="0.25">
      <c r="F5397">
        <v>67939.251300000004</v>
      </c>
      <c r="G5397">
        <v>24293.934400000013</v>
      </c>
      <c r="H5397">
        <v>43645.316900000005</v>
      </c>
    </row>
    <row r="5398" spans="6:8" x14ac:dyDescent="0.25">
      <c r="F5398">
        <v>6471.358000000002</v>
      </c>
      <c r="G5398">
        <v>3393.2465000000025</v>
      </c>
      <c r="H5398">
        <v>3078.1107000000015</v>
      </c>
    </row>
    <row r="5399" spans="6:8" x14ac:dyDescent="0.25">
      <c r="F5399">
        <v>51065.82</v>
      </c>
      <c r="G5399">
        <v>21617.119999999995</v>
      </c>
      <c r="H5399">
        <v>29448.700099999995</v>
      </c>
    </row>
    <row r="5400" spans="6:8" x14ac:dyDescent="0.25">
      <c r="F5400">
        <v>61047.099899999994</v>
      </c>
      <c r="G5400">
        <v>24591.549900000002</v>
      </c>
      <c r="H5400">
        <v>36455.539999999979</v>
      </c>
    </row>
    <row r="5401" spans="6:8" x14ac:dyDescent="0.25">
      <c r="F5401">
        <v>17081.879700000001</v>
      </c>
      <c r="G5401">
        <v>8417.5400999999983</v>
      </c>
      <c r="H5401">
        <v>8664.3401000000013</v>
      </c>
    </row>
    <row r="5402" spans="6:8" x14ac:dyDescent="0.25">
      <c r="F5402">
        <v>4.7557999999999998</v>
      </c>
      <c r="G5402">
        <v>3.2449000000000003</v>
      </c>
      <c r="H5402">
        <v>1.5108999999999999</v>
      </c>
    </row>
    <row r="5403" spans="6:8" x14ac:dyDescent="0.25">
      <c r="F5403">
        <v>1568.7761000000003</v>
      </c>
      <c r="G5403">
        <v>1132.3137999999992</v>
      </c>
      <c r="H5403">
        <v>436.44249999999994</v>
      </c>
    </row>
    <row r="5404" spans="6:8" x14ac:dyDescent="0.25">
      <c r="F5404">
        <v>7436.6700000000073</v>
      </c>
      <c r="G5404">
        <v>5321.8299000000006</v>
      </c>
      <c r="H5404">
        <v>2114.8299000000006</v>
      </c>
    </row>
    <row r="5405" spans="6:8" x14ac:dyDescent="0.25">
      <c r="F5405">
        <v>4261.8562000000138</v>
      </c>
      <c r="G5405">
        <v>3499.2959999999957</v>
      </c>
      <c r="H5405">
        <v>762.5601000000006</v>
      </c>
    </row>
    <row r="5406" spans="6:8" x14ac:dyDescent="0.25">
      <c r="F5406">
        <v>1187.4121000000005</v>
      </c>
      <c r="G5406">
        <v>953.31689999999946</v>
      </c>
      <c r="H5406">
        <v>234.10529999999989</v>
      </c>
    </row>
    <row r="5407" spans="6:8" x14ac:dyDescent="0.25">
      <c r="F5407">
        <v>5045.9716000000035</v>
      </c>
      <c r="G5407">
        <v>2739.8434000000007</v>
      </c>
      <c r="H5407">
        <v>2306.1280000000015</v>
      </c>
    </row>
    <row r="5408" spans="6:8" x14ac:dyDescent="0.25">
      <c r="F5408">
        <v>5764.0878000000012</v>
      </c>
      <c r="G5408">
        <v>4127.0776999999998</v>
      </c>
      <c r="H5408">
        <v>1637.0100999999997</v>
      </c>
    </row>
    <row r="5409" spans="6:8" x14ac:dyDescent="0.25">
      <c r="F5409">
        <v>42546.369999999988</v>
      </c>
      <c r="G5409">
        <v>29965.589999999986</v>
      </c>
      <c r="H5409">
        <v>12580.749899999993</v>
      </c>
    </row>
    <row r="5410" spans="6:8" x14ac:dyDescent="0.25">
      <c r="F5410">
        <v>8443.8977000000014</v>
      </c>
      <c r="G5410">
        <v>5241.1372999999985</v>
      </c>
      <c r="H5410">
        <v>3202.7599999999989</v>
      </c>
    </row>
    <row r="5411" spans="6:8" x14ac:dyDescent="0.25">
      <c r="F5411">
        <v>5845.2483000000011</v>
      </c>
      <c r="G5411">
        <v>3067.2442999999985</v>
      </c>
      <c r="H5411">
        <v>2778.0039999999999</v>
      </c>
    </row>
    <row r="5412" spans="6:8" x14ac:dyDescent="0.25">
      <c r="F5412">
        <v>9069.7804000000033</v>
      </c>
      <c r="G5412">
        <v>5757.6103000000003</v>
      </c>
      <c r="H5412">
        <v>3312.169899999999</v>
      </c>
    </row>
    <row r="5413" spans="6:8" x14ac:dyDescent="0.25">
      <c r="F5413">
        <v>6371.2699000000002</v>
      </c>
      <c r="G5413">
        <v>4512.9600999999993</v>
      </c>
      <c r="H5413">
        <v>1858.3099000000007</v>
      </c>
    </row>
    <row r="5414" spans="6:8" x14ac:dyDescent="0.25">
      <c r="F5414">
        <v>3607.2104999999988</v>
      </c>
      <c r="G5414">
        <v>2431.309900000002</v>
      </c>
      <c r="H5414">
        <v>1175.9003999999998</v>
      </c>
    </row>
    <row r="5415" spans="6:8" x14ac:dyDescent="0.25">
      <c r="F5415">
        <v>866.72280000000012</v>
      </c>
      <c r="G5415">
        <v>660.0496999999998</v>
      </c>
      <c r="H5415">
        <v>206.6729</v>
      </c>
    </row>
    <row r="5416" spans="6:8" x14ac:dyDescent="0.25">
      <c r="F5416">
        <v>5361.0126</v>
      </c>
      <c r="G5416">
        <v>1074.5099</v>
      </c>
      <c r="H5416">
        <v>1625.6360999999999</v>
      </c>
    </row>
    <row r="5417" spans="6:8" x14ac:dyDescent="0.25">
      <c r="F5417">
        <v>206.01079999999993</v>
      </c>
      <c r="G5417">
        <v>162.58599999999998</v>
      </c>
      <c r="H5417">
        <v>38.142999999999986</v>
      </c>
    </row>
    <row r="5418" spans="6:8" x14ac:dyDescent="0.25">
      <c r="F5418">
        <v>2366.8391000000001</v>
      </c>
      <c r="G5418">
        <v>1705.4995000000008</v>
      </c>
      <c r="H5418">
        <v>661.34950000000003</v>
      </c>
    </row>
    <row r="5419" spans="6:8" x14ac:dyDescent="0.25">
      <c r="F5419">
        <v>1198.1711000000003</v>
      </c>
      <c r="G5419">
        <v>926.71159999999941</v>
      </c>
      <c r="H5419">
        <v>264.7229000000001</v>
      </c>
    </row>
    <row r="5420" spans="6:8" x14ac:dyDescent="0.25">
      <c r="F5420">
        <v>0</v>
      </c>
      <c r="G5420">
        <v>0</v>
      </c>
      <c r="H5420">
        <v>0</v>
      </c>
    </row>
    <row r="5421" spans="6:8" x14ac:dyDescent="0.25">
      <c r="F5421">
        <v>0</v>
      </c>
      <c r="G5421">
        <v>0</v>
      </c>
      <c r="H5421">
        <v>0</v>
      </c>
    </row>
    <row r="5422" spans="6:8" x14ac:dyDescent="0.25">
      <c r="F5422">
        <v>0</v>
      </c>
      <c r="G5422">
        <v>0</v>
      </c>
      <c r="H5422">
        <v>0</v>
      </c>
    </row>
    <row r="5423" spans="6:8" x14ac:dyDescent="0.25">
      <c r="F5423">
        <v>28379.420099999999</v>
      </c>
      <c r="G5423">
        <v>20452.189900000001</v>
      </c>
      <c r="H5423">
        <v>7927.2302000000009</v>
      </c>
    </row>
    <row r="5424" spans="6:8" x14ac:dyDescent="0.25">
      <c r="F5424">
        <v>2639.7500000000014</v>
      </c>
      <c r="G5424">
        <v>1921.6199000000006</v>
      </c>
      <c r="H5424">
        <v>718.12980000000027</v>
      </c>
    </row>
    <row r="5425" spans="6:8" x14ac:dyDescent="0.25">
      <c r="F5425">
        <v>104852.19030000006</v>
      </c>
      <c r="G5425">
        <v>92686.441700000025</v>
      </c>
      <c r="H5425">
        <v>12085.136399999992</v>
      </c>
    </row>
    <row r="5426" spans="6:8" x14ac:dyDescent="0.25">
      <c r="F5426">
        <v>58316.259799999949</v>
      </c>
      <c r="G5426">
        <v>51425.444900000002</v>
      </c>
      <c r="H5426">
        <v>6672.4027999999971</v>
      </c>
    </row>
    <row r="5427" spans="6:8" x14ac:dyDescent="0.25">
      <c r="F5427">
        <v>4271.385900000002</v>
      </c>
      <c r="G5427">
        <v>2966.8344999999986</v>
      </c>
      <c r="H5427">
        <v>1304.5316000000014</v>
      </c>
    </row>
    <row r="5428" spans="6:8" x14ac:dyDescent="0.25">
      <c r="F5428">
        <v>2551.490200000002</v>
      </c>
      <c r="G5428">
        <v>1890.99</v>
      </c>
      <c r="H5428">
        <v>660.49990000000025</v>
      </c>
    </row>
    <row r="5429" spans="6:8" x14ac:dyDescent="0.25">
      <c r="F5429">
        <v>1737.1399000000013</v>
      </c>
      <c r="G5429">
        <v>1152.6302000000005</v>
      </c>
      <c r="H5429">
        <v>584.50989999999979</v>
      </c>
    </row>
    <row r="5430" spans="6:8" x14ac:dyDescent="0.25">
      <c r="F5430">
        <v>3935.5603000000001</v>
      </c>
      <c r="G5430">
        <v>3162.4300999999973</v>
      </c>
      <c r="H5430">
        <v>773.12990000000002</v>
      </c>
    </row>
    <row r="5431" spans="6:8" x14ac:dyDescent="0.25">
      <c r="F5431">
        <v>0</v>
      </c>
      <c r="G5431">
        <v>0</v>
      </c>
      <c r="H5431">
        <v>0</v>
      </c>
    </row>
    <row r="5432" spans="6:8" x14ac:dyDescent="0.25">
      <c r="F5432">
        <v>17625.814300000002</v>
      </c>
      <c r="G5432">
        <v>12044.68479999999</v>
      </c>
      <c r="H5432">
        <v>5537.4409999999998</v>
      </c>
    </row>
    <row r="5433" spans="6:8" x14ac:dyDescent="0.25">
      <c r="F5433">
        <v>77136.143599999981</v>
      </c>
      <c r="G5433">
        <v>20871.600100000007</v>
      </c>
      <c r="H5433">
        <v>26563.799900000002</v>
      </c>
    </row>
    <row r="5434" spans="6:8" x14ac:dyDescent="0.25">
      <c r="F5434">
        <v>193.15000000000026</v>
      </c>
      <c r="G5434">
        <v>128.10019999999994</v>
      </c>
      <c r="H5434">
        <v>65.05000000000004</v>
      </c>
    </row>
    <row r="5435" spans="6:8" x14ac:dyDescent="0.25">
      <c r="F5435">
        <v>785.13009999999963</v>
      </c>
      <c r="G5435">
        <v>596.97009999999989</v>
      </c>
      <c r="H5435">
        <v>188.15980000000005</v>
      </c>
    </row>
    <row r="5436" spans="6:8" x14ac:dyDescent="0.25">
      <c r="F5436">
        <v>2625.679900000001</v>
      </c>
      <c r="G5436">
        <v>1674.6201000000003</v>
      </c>
      <c r="H5436">
        <v>951.06</v>
      </c>
    </row>
    <row r="5437" spans="6:8" x14ac:dyDescent="0.25">
      <c r="F5437">
        <v>4202.7583000000004</v>
      </c>
      <c r="G5437">
        <v>2924.8183000000004</v>
      </c>
      <c r="H5437">
        <v>1277.939799999999</v>
      </c>
    </row>
    <row r="5438" spans="6:8" x14ac:dyDescent="0.25">
      <c r="F5438">
        <v>4247.2349999999988</v>
      </c>
      <c r="G5438">
        <v>2806.4083999999993</v>
      </c>
      <c r="H5438">
        <v>1440.8265999999996</v>
      </c>
    </row>
    <row r="5439" spans="6:8" x14ac:dyDescent="0.25">
      <c r="F5439">
        <v>6085.340299999998</v>
      </c>
      <c r="G5439">
        <v>4403.0499000000027</v>
      </c>
      <c r="H5439">
        <v>1682.2903999999974</v>
      </c>
    </row>
    <row r="5440" spans="6:8" x14ac:dyDescent="0.25">
      <c r="F5440">
        <v>2672.2672000000011</v>
      </c>
      <c r="G5440">
        <v>1711.579299999999</v>
      </c>
      <c r="H5440">
        <v>960.68759999999986</v>
      </c>
    </row>
    <row r="5441" spans="6:8" x14ac:dyDescent="0.25">
      <c r="F5441">
        <v>4237.1403000000028</v>
      </c>
      <c r="G5441">
        <v>3006.4122000000002</v>
      </c>
      <c r="H5441">
        <v>1230.7279999999989</v>
      </c>
    </row>
    <row r="5442" spans="6:8" x14ac:dyDescent="0.25">
      <c r="F5442">
        <v>3443.1308999999992</v>
      </c>
      <c r="G5442">
        <v>2643.177299999998</v>
      </c>
      <c r="H5442">
        <v>799.9535000000003</v>
      </c>
    </row>
    <row r="5443" spans="6:8" x14ac:dyDescent="0.25">
      <c r="F5443">
        <v>4269.0481000000018</v>
      </c>
      <c r="G5443">
        <v>3204.8879999999986</v>
      </c>
      <c r="H5443">
        <v>1064.1600999999996</v>
      </c>
    </row>
    <row r="5444" spans="6:8" x14ac:dyDescent="0.25">
      <c r="F5444">
        <v>2883.2146000000002</v>
      </c>
      <c r="G5444">
        <v>2090.0999000000015</v>
      </c>
      <c r="H5444">
        <v>793.11449999999934</v>
      </c>
    </row>
    <row r="5445" spans="6:8" x14ac:dyDescent="0.25">
      <c r="F5445">
        <v>1625.2611000000006</v>
      </c>
      <c r="G5445">
        <v>1156.2292000000007</v>
      </c>
      <c r="H5445">
        <v>469.03189999999989</v>
      </c>
    </row>
    <row r="5446" spans="6:8" x14ac:dyDescent="0.25">
      <c r="F5446">
        <v>3869.9612000000025</v>
      </c>
      <c r="G5446">
        <v>2957.5385000000006</v>
      </c>
      <c r="H5446">
        <v>912.42259999999987</v>
      </c>
    </row>
    <row r="5447" spans="6:8" x14ac:dyDescent="0.25">
      <c r="F5447">
        <v>952.5498</v>
      </c>
      <c r="G5447">
        <v>805.8598000000004</v>
      </c>
      <c r="H5447">
        <v>146.68999999999991</v>
      </c>
    </row>
    <row r="5448" spans="6:8" x14ac:dyDescent="0.25">
      <c r="F5448">
        <v>2534.3038000000006</v>
      </c>
      <c r="G5448">
        <v>1704.7499000000018</v>
      </c>
      <c r="H5448">
        <v>829.55369999999925</v>
      </c>
    </row>
    <row r="5449" spans="6:8" x14ac:dyDescent="0.25">
      <c r="F5449">
        <v>4403.5622999999987</v>
      </c>
      <c r="G5449">
        <v>3099.579999999999</v>
      </c>
      <c r="H5449">
        <v>1303.9821999999979</v>
      </c>
    </row>
    <row r="5450" spans="6:8" x14ac:dyDescent="0.25">
      <c r="F5450">
        <v>3683.7958000000035</v>
      </c>
      <c r="G5450">
        <v>2728.7101000000011</v>
      </c>
      <c r="H5450">
        <v>955.0855999999992</v>
      </c>
    </row>
    <row r="5451" spans="6:8" x14ac:dyDescent="0.25">
      <c r="F5451">
        <v>5558.3846000000021</v>
      </c>
      <c r="G5451">
        <v>3173.9294000000018</v>
      </c>
      <c r="H5451">
        <v>2384.4555</v>
      </c>
    </row>
    <row r="5452" spans="6:8" x14ac:dyDescent="0.25">
      <c r="F5452">
        <v>8042.1199999999963</v>
      </c>
      <c r="G5452">
        <v>6409.9701000000005</v>
      </c>
      <c r="H5452">
        <v>1632.150000000001</v>
      </c>
    </row>
    <row r="5453" spans="6:8" x14ac:dyDescent="0.25">
      <c r="F5453">
        <v>8658.6854999999941</v>
      </c>
      <c r="G5453">
        <v>5273.3002000000024</v>
      </c>
      <c r="H5453">
        <v>3385.4156000000003</v>
      </c>
    </row>
    <row r="5454" spans="6:8" x14ac:dyDescent="0.25">
      <c r="F5454">
        <v>14701.094100000002</v>
      </c>
      <c r="G5454">
        <v>14406.580600000005</v>
      </c>
      <c r="H5454">
        <v>282.57429999999982</v>
      </c>
    </row>
    <row r="5455" spans="6:8" x14ac:dyDescent="0.25">
      <c r="F5455">
        <v>1293.7259999999997</v>
      </c>
      <c r="G5455">
        <v>773.02899999999829</v>
      </c>
      <c r="H5455">
        <v>520.67699999999934</v>
      </c>
    </row>
    <row r="5456" spans="6:8" x14ac:dyDescent="0.25">
      <c r="F5456">
        <v>11160.539499999995</v>
      </c>
      <c r="G5456">
        <v>7956.1649000000016</v>
      </c>
      <c r="H5456">
        <v>3204.374199999997</v>
      </c>
    </row>
    <row r="5457" spans="6:8" x14ac:dyDescent="0.25">
      <c r="F5457">
        <v>5664.5184999999992</v>
      </c>
      <c r="G5457">
        <v>4044.9600000000005</v>
      </c>
      <c r="H5457">
        <v>1619.5588000000007</v>
      </c>
    </row>
    <row r="5458" spans="6:8" x14ac:dyDescent="0.25">
      <c r="F5458">
        <v>2069.0646000000002</v>
      </c>
      <c r="G5458">
        <v>1017.0031000000008</v>
      </c>
      <c r="H5458">
        <v>1052.0518000000002</v>
      </c>
    </row>
    <row r="5459" spans="6:8" x14ac:dyDescent="0.25">
      <c r="F5459">
        <v>2128.4999000000003</v>
      </c>
      <c r="G5459">
        <v>1627.6383000000003</v>
      </c>
      <c r="H5459">
        <v>500.84170000000006</v>
      </c>
    </row>
    <row r="5460" spans="6:8" x14ac:dyDescent="0.25">
      <c r="F5460">
        <v>3772.6082999999971</v>
      </c>
      <c r="G5460">
        <v>2417.3433999999993</v>
      </c>
      <c r="H5460">
        <v>1355.2748999999999</v>
      </c>
    </row>
    <row r="5461" spans="6:8" x14ac:dyDescent="0.25">
      <c r="F5461">
        <v>3266.7195000000015</v>
      </c>
      <c r="G5461">
        <v>2309.5350000000003</v>
      </c>
      <c r="H5461">
        <v>957.18470000000025</v>
      </c>
    </row>
    <row r="5462" spans="6:8" x14ac:dyDescent="0.25">
      <c r="F5462">
        <v>1930.7921999999996</v>
      </c>
      <c r="G5462">
        <v>1087.7223999999999</v>
      </c>
      <c r="H5462">
        <v>843.07960000000003</v>
      </c>
    </row>
    <row r="5463" spans="6:8" x14ac:dyDescent="0.25">
      <c r="F5463">
        <v>5045.9377000000013</v>
      </c>
      <c r="G5463">
        <v>3949.4859000000024</v>
      </c>
      <c r="H5463">
        <v>1096.441699999998</v>
      </c>
    </row>
    <row r="5464" spans="6:8" x14ac:dyDescent="0.25">
      <c r="F5464">
        <v>4693.3336999999974</v>
      </c>
      <c r="G5464">
        <v>3370.7772000000009</v>
      </c>
      <c r="H5464">
        <v>1322.536499999999</v>
      </c>
    </row>
    <row r="5465" spans="6:8" x14ac:dyDescent="0.25">
      <c r="F5465">
        <v>3.1707999999999998</v>
      </c>
      <c r="G5465">
        <v>1.7307999999999999</v>
      </c>
      <c r="H5465">
        <v>1.44</v>
      </c>
    </row>
    <row r="5466" spans="6:8" x14ac:dyDescent="0.25">
      <c r="F5466">
        <v>46085.550799999997</v>
      </c>
      <c r="G5466">
        <v>32419.383799999971</v>
      </c>
      <c r="H5466">
        <v>13666.167100000001</v>
      </c>
    </row>
    <row r="5467" spans="6:8" x14ac:dyDescent="0.25">
      <c r="F5467">
        <v>18358.330000000005</v>
      </c>
      <c r="G5467">
        <v>16538.981600000003</v>
      </c>
      <c r="H5467">
        <v>1819.3485999999984</v>
      </c>
    </row>
    <row r="5468" spans="6:8" x14ac:dyDescent="0.25">
      <c r="F5468">
        <v>3681.3400000000024</v>
      </c>
      <c r="G5468">
        <v>2416.0101000000004</v>
      </c>
      <c r="H5468">
        <v>1265.3599999999997</v>
      </c>
    </row>
    <row r="5469" spans="6:8" x14ac:dyDescent="0.25">
      <c r="F5469">
        <v>17312.217100000002</v>
      </c>
      <c r="G5469">
        <v>10499.274999999998</v>
      </c>
      <c r="H5469">
        <v>6812.9221000000025</v>
      </c>
    </row>
    <row r="5470" spans="6:8" x14ac:dyDescent="0.25">
      <c r="F5470">
        <v>25747.800200000005</v>
      </c>
      <c r="G5470">
        <v>19622.400200000007</v>
      </c>
      <c r="H5470">
        <v>6125.7</v>
      </c>
    </row>
    <row r="5471" spans="6:8" x14ac:dyDescent="0.25">
      <c r="F5471">
        <v>8901.5469999999932</v>
      </c>
      <c r="G5471">
        <v>5856.3569999999936</v>
      </c>
      <c r="H5471">
        <v>3045.1899999999978</v>
      </c>
    </row>
    <row r="5472" spans="6:8" x14ac:dyDescent="0.25">
      <c r="F5472">
        <v>1446.6488999999997</v>
      </c>
      <c r="G5472">
        <v>1204.8487000000011</v>
      </c>
      <c r="H5472">
        <v>241.7998999999987</v>
      </c>
    </row>
    <row r="5473" spans="6:8" x14ac:dyDescent="0.25">
      <c r="F5473">
        <v>4389.7028999999993</v>
      </c>
      <c r="G5473">
        <v>2901.2079000000017</v>
      </c>
      <c r="H5473">
        <v>1488.5349000000008</v>
      </c>
    </row>
    <row r="5474" spans="6:8" x14ac:dyDescent="0.25">
      <c r="F5474">
        <v>2371.9221000000007</v>
      </c>
      <c r="G5474">
        <v>1686.9384000000007</v>
      </c>
      <c r="H5474">
        <v>684.98379999999963</v>
      </c>
    </row>
    <row r="5475" spans="6:8" x14ac:dyDescent="0.25">
      <c r="F5475">
        <v>5350.9584999999979</v>
      </c>
      <c r="G5475">
        <v>3439.4239999999995</v>
      </c>
      <c r="H5475">
        <v>1911.5650000000007</v>
      </c>
    </row>
    <row r="5476" spans="6:8" x14ac:dyDescent="0.25">
      <c r="F5476">
        <v>8.9082999999999277</v>
      </c>
      <c r="G5476">
        <v>6.0498999999999574</v>
      </c>
      <c r="H5476">
        <v>2.8582999999999896</v>
      </c>
    </row>
    <row r="5477" spans="6:8" x14ac:dyDescent="0.25">
      <c r="F5477">
        <v>4347.4728999999988</v>
      </c>
      <c r="G5477">
        <v>2970.1320000000001</v>
      </c>
      <c r="H5477">
        <v>1377.3408000000013</v>
      </c>
    </row>
    <row r="5478" spans="6:8" x14ac:dyDescent="0.25">
      <c r="F5478">
        <v>0</v>
      </c>
      <c r="G5478">
        <v>0</v>
      </c>
      <c r="H5478">
        <v>0</v>
      </c>
    </row>
    <row r="5479" spans="6:8" x14ac:dyDescent="0.25">
      <c r="F5479">
        <v>64.184600000000117</v>
      </c>
      <c r="G5479">
        <v>42.018499999999889</v>
      </c>
      <c r="H5479">
        <v>21.48109999999998</v>
      </c>
    </row>
    <row r="5480" spans="6:8" x14ac:dyDescent="0.25">
      <c r="F5480">
        <v>0</v>
      </c>
      <c r="G5480">
        <v>0</v>
      </c>
      <c r="H5480">
        <v>0</v>
      </c>
    </row>
    <row r="5481" spans="6:8" x14ac:dyDescent="0.25">
      <c r="F5481">
        <v>3.6187</v>
      </c>
      <c r="G5481">
        <v>3.4153000000000002</v>
      </c>
      <c r="H5481">
        <v>0.2034</v>
      </c>
    </row>
    <row r="5482" spans="6:8" x14ac:dyDescent="0.25">
      <c r="F5482">
        <v>2036.9306000000001</v>
      </c>
      <c r="G5482">
        <v>1456.9558000000006</v>
      </c>
      <c r="H5482">
        <v>579.98490000000049</v>
      </c>
    </row>
    <row r="5483" spans="6:8" x14ac:dyDescent="0.25">
      <c r="F5483">
        <v>2458.4570999999996</v>
      </c>
      <c r="G5483">
        <v>1262.996100000001</v>
      </c>
      <c r="H5483">
        <v>1195.4611000000004</v>
      </c>
    </row>
    <row r="5484" spans="6:8" x14ac:dyDescent="0.25">
      <c r="F5484">
        <v>4471.2300999999998</v>
      </c>
      <c r="G5484">
        <v>3281.5502000000001</v>
      </c>
      <c r="H5484">
        <v>1189.6800999999989</v>
      </c>
    </row>
    <row r="5485" spans="6:8" x14ac:dyDescent="0.25">
      <c r="F5485">
        <v>1998.7696000000001</v>
      </c>
      <c r="G5485">
        <v>1449.3216999999995</v>
      </c>
      <c r="H5485">
        <v>549.41830000000016</v>
      </c>
    </row>
    <row r="5486" spans="6:8" x14ac:dyDescent="0.25">
      <c r="F5486">
        <v>3361.5699999999997</v>
      </c>
      <c r="G5486">
        <v>2784.8998999999994</v>
      </c>
      <c r="H5486">
        <v>576.67010000000016</v>
      </c>
    </row>
    <row r="5487" spans="6:8" x14ac:dyDescent="0.25">
      <c r="F5487">
        <v>33898.960200000016</v>
      </c>
      <c r="G5487">
        <v>23144.067099999993</v>
      </c>
      <c r="H5487">
        <v>10754.89310000001</v>
      </c>
    </row>
    <row r="5488" spans="6:8" x14ac:dyDescent="0.25">
      <c r="F5488">
        <v>145.02990000000028</v>
      </c>
      <c r="G5488">
        <v>96.870000000000076</v>
      </c>
      <c r="H5488">
        <v>48.160100000000064</v>
      </c>
    </row>
    <row r="5489" spans="6:8" x14ac:dyDescent="0.25">
      <c r="F5489">
        <v>5615.1601999999966</v>
      </c>
      <c r="G5489">
        <v>3255.0199999999963</v>
      </c>
      <c r="H5489">
        <v>2360.1400000000012</v>
      </c>
    </row>
    <row r="5490" spans="6:8" x14ac:dyDescent="0.25">
      <c r="F5490">
        <v>4644.3380000000016</v>
      </c>
      <c r="G5490">
        <v>3684.7509000000009</v>
      </c>
      <c r="H5490">
        <v>959.58669999999972</v>
      </c>
    </row>
    <row r="5491" spans="6:8" x14ac:dyDescent="0.25">
      <c r="F5491">
        <v>2296.9012000000016</v>
      </c>
      <c r="G5491">
        <v>1280.6098999999997</v>
      </c>
      <c r="H5491">
        <v>1016.2911</v>
      </c>
    </row>
    <row r="5492" spans="6:8" x14ac:dyDescent="0.25">
      <c r="F5492">
        <v>1768.7408000000003</v>
      </c>
      <c r="G5492">
        <v>1207.9010000000001</v>
      </c>
      <c r="H5492">
        <v>560.8599999999999</v>
      </c>
    </row>
    <row r="5493" spans="6:8" x14ac:dyDescent="0.25">
      <c r="F5493">
        <v>1225.2200999999995</v>
      </c>
      <c r="G5493">
        <v>690.02999999999986</v>
      </c>
      <c r="H5493">
        <v>535.19999999999948</v>
      </c>
    </row>
    <row r="5494" spans="6:8" x14ac:dyDescent="0.25">
      <c r="F5494">
        <v>2367.4370000000004</v>
      </c>
      <c r="G5494">
        <v>1383.436899999999</v>
      </c>
      <c r="H5494">
        <v>983.99</v>
      </c>
    </row>
    <row r="5495" spans="6:8" x14ac:dyDescent="0.25">
      <c r="F5495">
        <v>6550.4762999999957</v>
      </c>
      <c r="G5495">
        <v>4505.2891000000009</v>
      </c>
      <c r="H5495">
        <v>2045.1870999999999</v>
      </c>
    </row>
    <row r="5496" spans="6:8" x14ac:dyDescent="0.25">
      <c r="F5496">
        <v>25204.280000000006</v>
      </c>
      <c r="G5496">
        <v>18079.609999999997</v>
      </c>
      <c r="H5496">
        <v>7124.6801000000014</v>
      </c>
    </row>
    <row r="5497" spans="6:8" x14ac:dyDescent="0.25">
      <c r="F5497">
        <v>23946.239900000011</v>
      </c>
      <c r="G5497">
        <v>13977.459900000002</v>
      </c>
      <c r="H5497">
        <v>9968.7999999999938</v>
      </c>
    </row>
    <row r="5498" spans="6:8" x14ac:dyDescent="0.25">
      <c r="F5498">
        <v>7740.4100999999991</v>
      </c>
      <c r="G5498">
        <v>5989.4298999999955</v>
      </c>
      <c r="H5498">
        <v>1750.9800000000005</v>
      </c>
    </row>
    <row r="5499" spans="6:8" x14ac:dyDescent="0.25">
      <c r="F5499">
        <v>4016.4099000000001</v>
      </c>
      <c r="G5499">
        <v>2515.6000000000017</v>
      </c>
      <c r="H5499">
        <v>1500.84</v>
      </c>
    </row>
    <row r="5500" spans="6:8" x14ac:dyDescent="0.25">
      <c r="F5500">
        <v>3000.9671000000003</v>
      </c>
      <c r="G5500">
        <v>2136.8373000000011</v>
      </c>
      <c r="H5500">
        <v>864.12989999999968</v>
      </c>
    </row>
    <row r="5501" spans="6:8" x14ac:dyDescent="0.25">
      <c r="F5501">
        <v>4690.3969999999999</v>
      </c>
      <c r="G5501">
        <v>3404.2359000000006</v>
      </c>
      <c r="H5501">
        <v>1286.1610999999998</v>
      </c>
    </row>
    <row r="5502" spans="6:8" x14ac:dyDescent="0.25">
      <c r="F5502">
        <v>3146.3837000000012</v>
      </c>
      <c r="G5502">
        <v>2462.8729999999982</v>
      </c>
      <c r="H5502">
        <v>683.5106000000003</v>
      </c>
    </row>
    <row r="5503" spans="6:8" x14ac:dyDescent="0.25">
      <c r="F5503">
        <v>1264.7442000000005</v>
      </c>
      <c r="G5503">
        <v>888.82430000000033</v>
      </c>
      <c r="H5503">
        <v>375.94990000000024</v>
      </c>
    </row>
    <row r="5504" spans="6:8" x14ac:dyDescent="0.25">
      <c r="F5504">
        <v>3238.6224000000007</v>
      </c>
      <c r="G5504">
        <v>2043.8375000000003</v>
      </c>
      <c r="H5504">
        <v>1194.7944999999997</v>
      </c>
    </row>
    <row r="5505" spans="6:8" x14ac:dyDescent="0.25">
      <c r="F5505">
        <v>9128.3595999999961</v>
      </c>
      <c r="G5505">
        <v>6927.0284000000038</v>
      </c>
      <c r="H5505">
        <v>2201.3314000000009</v>
      </c>
    </row>
    <row r="5506" spans="6:8" x14ac:dyDescent="0.25">
      <c r="F5506">
        <v>2415.9450000000043</v>
      </c>
      <c r="G5506">
        <v>1665.215700000002</v>
      </c>
      <c r="H5506">
        <v>750.73959999999909</v>
      </c>
    </row>
    <row r="5507" spans="6:8" x14ac:dyDescent="0.25">
      <c r="F5507">
        <v>0</v>
      </c>
      <c r="G5507">
        <v>0</v>
      </c>
      <c r="H5507">
        <v>0</v>
      </c>
    </row>
    <row r="5508" spans="6:8" x14ac:dyDescent="0.25">
      <c r="F5508">
        <v>6407.0274000000081</v>
      </c>
      <c r="G5508">
        <v>4463.8878000000032</v>
      </c>
      <c r="H5508">
        <v>1943.1393999999989</v>
      </c>
    </row>
    <row r="5509" spans="6:8" x14ac:dyDescent="0.25">
      <c r="F5509">
        <v>33999.386399999996</v>
      </c>
      <c r="G5509">
        <v>29461.196499999987</v>
      </c>
      <c r="H5509">
        <v>4538.2000000000007</v>
      </c>
    </row>
    <row r="5510" spans="6:8" x14ac:dyDescent="0.25">
      <c r="F5510">
        <v>7653.0094999999965</v>
      </c>
      <c r="G5510">
        <v>5700.547999999998</v>
      </c>
      <c r="H5510">
        <v>1940.8312999999994</v>
      </c>
    </row>
    <row r="5511" spans="6:8" x14ac:dyDescent="0.25">
      <c r="F5511">
        <v>2825.9439999999995</v>
      </c>
      <c r="G5511">
        <v>1830.3138000000006</v>
      </c>
      <c r="H5511">
        <v>995.59999999999991</v>
      </c>
    </row>
    <row r="5512" spans="6:8" x14ac:dyDescent="0.25">
      <c r="F5512">
        <v>4146.7301000000007</v>
      </c>
      <c r="G5512">
        <v>3048.44</v>
      </c>
      <c r="H5512">
        <v>1098.2699999999995</v>
      </c>
    </row>
    <row r="5513" spans="6:8" x14ac:dyDescent="0.25">
      <c r="F5513">
        <v>2016.3190999999993</v>
      </c>
      <c r="G5513">
        <v>1554.3320000000006</v>
      </c>
      <c r="H5513">
        <v>461.98700000000025</v>
      </c>
    </row>
    <row r="5514" spans="6:8" x14ac:dyDescent="0.25">
      <c r="F5514">
        <v>2164.7001000000014</v>
      </c>
      <c r="G5514">
        <v>1393.3599999999992</v>
      </c>
      <c r="H5514">
        <v>771.35010000000023</v>
      </c>
    </row>
    <row r="5515" spans="6:8" x14ac:dyDescent="0.25">
      <c r="F5515">
        <v>3145.4957999999983</v>
      </c>
      <c r="G5515">
        <v>2213.1702</v>
      </c>
      <c r="H5515">
        <v>932.34569999999985</v>
      </c>
    </row>
    <row r="5516" spans="6:8" x14ac:dyDescent="0.25">
      <c r="F5516">
        <v>1988.4090000000015</v>
      </c>
      <c r="G5516">
        <v>1448.4916000000007</v>
      </c>
      <c r="H5516">
        <v>539.93729999999994</v>
      </c>
    </row>
    <row r="5517" spans="6:8" x14ac:dyDescent="0.25">
      <c r="F5517">
        <v>1896.7783999999995</v>
      </c>
      <c r="G5517">
        <v>1315.9200999999998</v>
      </c>
      <c r="H5517">
        <v>580.84830000000022</v>
      </c>
    </row>
    <row r="5518" spans="6:8" x14ac:dyDescent="0.25">
      <c r="F5518">
        <v>2636.7523000000019</v>
      </c>
      <c r="G5518">
        <v>1728.0081000000009</v>
      </c>
      <c r="H5518">
        <v>908.75429999999926</v>
      </c>
    </row>
    <row r="5519" spans="6:8" x14ac:dyDescent="0.25">
      <c r="F5519">
        <v>1071.9845000000003</v>
      </c>
      <c r="G5519">
        <v>731.0650999999998</v>
      </c>
      <c r="H5519">
        <v>340.92909999999989</v>
      </c>
    </row>
    <row r="5520" spans="6:8" x14ac:dyDescent="0.25">
      <c r="F5520">
        <v>3564.3900000000003</v>
      </c>
      <c r="G5520">
        <v>2529.9136000000008</v>
      </c>
      <c r="H5520">
        <v>1034.4864000000005</v>
      </c>
    </row>
    <row r="5521" spans="6:8" x14ac:dyDescent="0.25">
      <c r="F5521">
        <v>829.20559999999932</v>
      </c>
      <c r="G5521">
        <v>568.39009999999973</v>
      </c>
      <c r="H5521">
        <v>260.83579999999995</v>
      </c>
    </row>
    <row r="5522" spans="6:8" x14ac:dyDescent="0.25">
      <c r="F5522">
        <v>363.10210000000018</v>
      </c>
      <c r="G5522">
        <v>260.17989999999992</v>
      </c>
      <c r="H5522">
        <v>102.89199999999994</v>
      </c>
    </row>
    <row r="5523" spans="6:8" x14ac:dyDescent="0.25">
      <c r="F5523">
        <v>84.167999999999864</v>
      </c>
      <c r="G5523">
        <v>71.380499999999756</v>
      </c>
      <c r="H5523">
        <v>8.2961000000000009</v>
      </c>
    </row>
    <row r="5524" spans="6:8" x14ac:dyDescent="0.25">
      <c r="F5524">
        <v>3606.4798999999985</v>
      </c>
      <c r="G5524">
        <v>2958.140100000001</v>
      </c>
      <c r="H5524">
        <v>648.3200999999998</v>
      </c>
    </row>
    <row r="5525" spans="6:8" x14ac:dyDescent="0.25">
      <c r="F5525">
        <v>3603.4888000000037</v>
      </c>
      <c r="G5525">
        <v>2308.3100000000009</v>
      </c>
      <c r="H5525">
        <v>1295.1986000000002</v>
      </c>
    </row>
    <row r="5526" spans="6:8" x14ac:dyDescent="0.25">
      <c r="F5526">
        <v>1694.7196000000017</v>
      </c>
      <c r="G5526">
        <v>1450.1901999999995</v>
      </c>
      <c r="H5526">
        <v>244.52979999999999</v>
      </c>
    </row>
    <row r="5527" spans="6:8" x14ac:dyDescent="0.25">
      <c r="F5527">
        <v>1383.2328000000002</v>
      </c>
      <c r="G5527">
        <v>762.19010000000014</v>
      </c>
      <c r="H5527">
        <v>621.02289999999971</v>
      </c>
    </row>
    <row r="5528" spans="6:8" x14ac:dyDescent="0.25">
      <c r="F5528">
        <v>756.32590000000039</v>
      </c>
      <c r="G5528">
        <v>543.2534000000004</v>
      </c>
      <c r="H5528">
        <v>213.07249999999999</v>
      </c>
    </row>
    <row r="5529" spans="6:8" x14ac:dyDescent="0.25">
      <c r="F5529">
        <v>42.130000000000074</v>
      </c>
      <c r="G5529">
        <v>36.369999999999955</v>
      </c>
      <c r="H5529">
        <v>5.7300999999999567</v>
      </c>
    </row>
    <row r="5530" spans="6:8" x14ac:dyDescent="0.25">
      <c r="F5530">
        <v>6263.6200000000044</v>
      </c>
      <c r="G5530">
        <v>4318.6799000000019</v>
      </c>
      <c r="H5530">
        <v>1944.950000000001</v>
      </c>
    </row>
    <row r="5531" spans="6:8" x14ac:dyDescent="0.25">
      <c r="F5531">
        <v>938.26469999999983</v>
      </c>
      <c r="G5531">
        <v>635.22999999999979</v>
      </c>
      <c r="H5531">
        <v>303.03449999999975</v>
      </c>
    </row>
    <row r="5532" spans="6:8" x14ac:dyDescent="0.25">
      <c r="F5532">
        <v>3934.2798999999986</v>
      </c>
      <c r="G5532">
        <v>2479.6601000000005</v>
      </c>
      <c r="H5532">
        <v>1454.5699999999995</v>
      </c>
    </row>
    <row r="5533" spans="6:8" x14ac:dyDescent="0.25">
      <c r="F5533">
        <v>1.8900000000000001</v>
      </c>
      <c r="G5533">
        <v>1.54</v>
      </c>
      <c r="H5533">
        <v>0.35</v>
      </c>
    </row>
    <row r="5534" spans="6:8" x14ac:dyDescent="0.25">
      <c r="F5534">
        <v>22.379999999999953</v>
      </c>
      <c r="G5534">
        <v>14.809899999999883</v>
      </c>
      <c r="H5534">
        <v>7.6099999999999453</v>
      </c>
    </row>
    <row r="5535" spans="6:8" x14ac:dyDescent="0.25">
      <c r="F5535">
        <v>3270.1840999999995</v>
      </c>
      <c r="G5535">
        <v>2126.7041999999992</v>
      </c>
      <c r="H5535">
        <v>1143.5102000000002</v>
      </c>
    </row>
    <row r="5536" spans="6:8" x14ac:dyDescent="0.25">
      <c r="F5536">
        <v>89.920400000000001</v>
      </c>
      <c r="G5536">
        <v>84.140999999999991</v>
      </c>
      <c r="H5536">
        <v>0.22770000000000001</v>
      </c>
    </row>
    <row r="5537" spans="6:8" x14ac:dyDescent="0.25">
      <c r="F5537">
        <v>313.46109999999987</v>
      </c>
      <c r="G5537">
        <v>211.86699999999985</v>
      </c>
      <c r="H5537">
        <v>101.59440000000005</v>
      </c>
    </row>
    <row r="5538" spans="6:8" x14ac:dyDescent="0.25">
      <c r="F5538">
        <v>2071.1394000000005</v>
      </c>
      <c r="G5538">
        <v>1151.4799</v>
      </c>
      <c r="H5538">
        <v>919.6495000000001</v>
      </c>
    </row>
    <row r="5539" spans="6:8" x14ac:dyDescent="0.25">
      <c r="F5539">
        <v>2796.1378000000104</v>
      </c>
      <c r="G5539">
        <v>1279.3687999999956</v>
      </c>
      <c r="H5539">
        <v>1516.7588999999953</v>
      </c>
    </row>
    <row r="5540" spans="6:8" x14ac:dyDescent="0.25">
      <c r="F5540">
        <v>2698.027599999999</v>
      </c>
      <c r="G5540">
        <v>2261.1175999999978</v>
      </c>
      <c r="H5540">
        <v>436.9201000000001</v>
      </c>
    </row>
    <row r="5541" spans="6:8" x14ac:dyDescent="0.25">
      <c r="F5541">
        <v>14532.85</v>
      </c>
      <c r="G5541">
        <v>11071.270000000008</v>
      </c>
      <c r="H5541">
        <v>3461.5798999999997</v>
      </c>
    </row>
    <row r="5542" spans="6:8" x14ac:dyDescent="0.25">
      <c r="F5542">
        <v>6435.3093999999983</v>
      </c>
      <c r="G5542">
        <v>4335.2350000000015</v>
      </c>
      <c r="H5542">
        <v>2117.3766000000023</v>
      </c>
    </row>
    <row r="5543" spans="6:8" x14ac:dyDescent="0.25">
      <c r="F5543">
        <v>8372.8723999999966</v>
      </c>
      <c r="G5543">
        <v>5729.4885999999979</v>
      </c>
      <c r="H5543">
        <v>2643.3839000000016</v>
      </c>
    </row>
    <row r="5544" spans="6:8" x14ac:dyDescent="0.25">
      <c r="F5544">
        <v>1680.5789999999997</v>
      </c>
      <c r="G5544">
        <v>1196.8781999999999</v>
      </c>
      <c r="H5544">
        <v>483.73090000000008</v>
      </c>
    </row>
    <row r="5545" spans="6:8" x14ac:dyDescent="0.25">
      <c r="F5545">
        <v>1957.9889000000012</v>
      </c>
      <c r="G5545">
        <v>1484.6619000000001</v>
      </c>
      <c r="H5545">
        <v>450.98410000000024</v>
      </c>
    </row>
    <row r="5546" spans="6:8" x14ac:dyDescent="0.25">
      <c r="F5546">
        <v>8202.0960999999916</v>
      </c>
      <c r="G5546">
        <v>5110.3061000000034</v>
      </c>
      <c r="H5546">
        <v>3091.7599000000009</v>
      </c>
    </row>
    <row r="5547" spans="6:8" x14ac:dyDescent="0.25">
      <c r="F5547">
        <v>590.65890000000047</v>
      </c>
      <c r="G5547">
        <v>437.94570000000022</v>
      </c>
      <c r="H5547">
        <v>152.72270000000015</v>
      </c>
    </row>
    <row r="5548" spans="6:8" x14ac:dyDescent="0.25">
      <c r="F5548">
        <v>4486.170299999998</v>
      </c>
      <c r="G5548">
        <v>3500.3700999999987</v>
      </c>
      <c r="H5548">
        <v>985.79999999999984</v>
      </c>
    </row>
    <row r="5549" spans="6:8" x14ac:dyDescent="0.25">
      <c r="F5549">
        <v>3127.4300999999987</v>
      </c>
      <c r="G5549">
        <v>2149.7723999999994</v>
      </c>
      <c r="H5549">
        <v>977.65769999999975</v>
      </c>
    </row>
    <row r="5550" spans="6:8" x14ac:dyDescent="0.25">
      <c r="F5550">
        <v>2627.6811999999982</v>
      </c>
      <c r="G5550">
        <v>2133.9682000000003</v>
      </c>
      <c r="H5550">
        <v>493.72240000000011</v>
      </c>
    </row>
    <row r="5551" spans="6:8" x14ac:dyDescent="0.25">
      <c r="F5551">
        <v>2763.7098000000024</v>
      </c>
      <c r="G5551">
        <v>2022.2073000000009</v>
      </c>
      <c r="H5551">
        <v>741.51220000000012</v>
      </c>
    </row>
    <row r="5552" spans="6:8" x14ac:dyDescent="0.25">
      <c r="F5552">
        <v>3409.7155999999968</v>
      </c>
      <c r="G5552">
        <v>2174.2504000000013</v>
      </c>
      <c r="H5552">
        <v>1235.4551000000006</v>
      </c>
    </row>
    <row r="5553" spans="6:8" x14ac:dyDescent="0.25">
      <c r="F5553">
        <v>223910.27579999997</v>
      </c>
      <c r="G5553">
        <v>65006.99010000001</v>
      </c>
      <c r="H5553">
        <v>84151.363699999987</v>
      </c>
    </row>
    <row r="5554" spans="6:8" x14ac:dyDescent="0.25">
      <c r="F5554">
        <v>661022.05350000004</v>
      </c>
      <c r="G5554">
        <v>185682.65429999999</v>
      </c>
      <c r="H5554">
        <v>217155.10099999997</v>
      </c>
    </row>
    <row r="5555" spans="6:8" x14ac:dyDescent="0.25">
      <c r="F5555">
        <v>270248.80009999988</v>
      </c>
      <c r="G5555">
        <v>50673.599699999992</v>
      </c>
      <c r="H5555">
        <v>70049.999899999981</v>
      </c>
    </row>
    <row r="5556" spans="6:8" x14ac:dyDescent="0.25">
      <c r="F5556">
        <v>116891.3201999999</v>
      </c>
      <c r="G5556">
        <v>79434.325300000011</v>
      </c>
      <c r="H5556">
        <v>12760.304500000004</v>
      </c>
    </row>
    <row r="5557" spans="6:8" x14ac:dyDescent="0.25">
      <c r="F5557">
        <v>7194.7782000000016</v>
      </c>
      <c r="G5557">
        <v>5165.8456000000006</v>
      </c>
      <c r="H5557">
        <v>2016.2392999999995</v>
      </c>
    </row>
    <row r="5558" spans="6:8" x14ac:dyDescent="0.25">
      <c r="F5558">
        <v>33568.870699999978</v>
      </c>
      <c r="G5558">
        <v>20431.340699999975</v>
      </c>
      <c r="H5558">
        <v>13137.499900000003</v>
      </c>
    </row>
    <row r="5559" spans="6:8" x14ac:dyDescent="0.25">
      <c r="F5559">
        <v>1122.6299999999999</v>
      </c>
      <c r="G5559">
        <v>876.51990000000023</v>
      </c>
      <c r="H5559">
        <v>246.11020000000005</v>
      </c>
    </row>
    <row r="5560" spans="6:8" x14ac:dyDescent="0.25">
      <c r="F5560">
        <v>1843.9698999999978</v>
      </c>
      <c r="G5560">
        <v>1246.4300999999987</v>
      </c>
      <c r="H5560">
        <v>597.53000000000009</v>
      </c>
    </row>
    <row r="5561" spans="6:8" x14ac:dyDescent="0.25">
      <c r="F5561">
        <v>4837.2989000000016</v>
      </c>
      <c r="G5561">
        <v>3392.7289999999994</v>
      </c>
      <c r="H5561">
        <v>1398.1874999999989</v>
      </c>
    </row>
    <row r="5562" spans="6:8" x14ac:dyDescent="0.25">
      <c r="F5562">
        <v>1027.1812</v>
      </c>
      <c r="G5562">
        <v>866.30839999999887</v>
      </c>
      <c r="H5562">
        <v>160.87260000000015</v>
      </c>
    </row>
    <row r="5563" spans="6:8" x14ac:dyDescent="0.25">
      <c r="F5563">
        <v>2488.345499999999</v>
      </c>
      <c r="G5563">
        <v>1373.5065999999999</v>
      </c>
      <c r="H5563">
        <v>1114.8287000000003</v>
      </c>
    </row>
    <row r="5564" spans="6:8" x14ac:dyDescent="0.25">
      <c r="F5564">
        <v>3063.2225000000017</v>
      </c>
      <c r="G5564">
        <v>2316.7140999999983</v>
      </c>
      <c r="H5564">
        <v>746.50790000000006</v>
      </c>
    </row>
    <row r="5565" spans="6:8" x14ac:dyDescent="0.25">
      <c r="F5565">
        <v>3848.137000000002</v>
      </c>
      <c r="G5565">
        <v>2462.5288</v>
      </c>
      <c r="H5565">
        <v>1385.6083999999996</v>
      </c>
    </row>
    <row r="5566" spans="6:8" x14ac:dyDescent="0.25">
      <c r="F5566">
        <v>848.72639999999978</v>
      </c>
      <c r="G5566">
        <v>542.62989999999979</v>
      </c>
      <c r="H5566">
        <v>306.09640000000013</v>
      </c>
    </row>
    <row r="5567" spans="6:8" x14ac:dyDescent="0.25">
      <c r="F5567">
        <v>7308.7689000000009</v>
      </c>
      <c r="G5567">
        <v>4692.7298000000001</v>
      </c>
      <c r="H5567">
        <v>2616.0389</v>
      </c>
    </row>
    <row r="5568" spans="6:8" x14ac:dyDescent="0.25">
      <c r="F5568">
        <v>1911.8833000000002</v>
      </c>
      <c r="G5568">
        <v>1433.2922000000017</v>
      </c>
      <c r="H5568">
        <v>478.59090000000032</v>
      </c>
    </row>
    <row r="5569" spans="6:8" x14ac:dyDescent="0.25">
      <c r="F5569">
        <v>3267.0775000000008</v>
      </c>
      <c r="G5569">
        <v>2502.7112999999977</v>
      </c>
      <c r="H5569">
        <v>764.36620000000005</v>
      </c>
    </row>
    <row r="5570" spans="6:8" x14ac:dyDescent="0.25">
      <c r="F5570">
        <v>250.15310000000005</v>
      </c>
      <c r="G5570">
        <v>174.30269999999999</v>
      </c>
      <c r="H5570">
        <v>76.410300000000063</v>
      </c>
    </row>
    <row r="5571" spans="6:8" x14ac:dyDescent="0.25">
      <c r="F5571">
        <v>2411.4043000000011</v>
      </c>
      <c r="G5571">
        <v>1415.6898999999996</v>
      </c>
      <c r="H5571">
        <v>995.69430000000114</v>
      </c>
    </row>
    <row r="5572" spans="6:8" x14ac:dyDescent="0.25">
      <c r="F5572">
        <v>2158.8476000000005</v>
      </c>
      <c r="G5572">
        <v>1911.6311000000012</v>
      </c>
      <c r="H5572">
        <v>247.2167</v>
      </c>
    </row>
    <row r="5573" spans="6:8" x14ac:dyDescent="0.25">
      <c r="F5573">
        <v>1332.4202999999993</v>
      </c>
      <c r="G5573">
        <v>893.36979999999983</v>
      </c>
      <c r="H5573">
        <v>439.05049999999989</v>
      </c>
    </row>
    <row r="5574" spans="6:8" x14ac:dyDescent="0.25">
      <c r="F5574">
        <v>2042.7598999999989</v>
      </c>
      <c r="G5574">
        <v>1330.9499999999991</v>
      </c>
      <c r="H5574">
        <v>711.81010000000038</v>
      </c>
    </row>
    <row r="5575" spans="6:8" x14ac:dyDescent="0.25">
      <c r="F5575">
        <v>3190.8219999999988</v>
      </c>
      <c r="G5575">
        <v>2044.3918999999989</v>
      </c>
      <c r="H5575">
        <v>1146.4299999999992</v>
      </c>
    </row>
    <row r="5576" spans="6:8" x14ac:dyDescent="0.25">
      <c r="F5576">
        <v>3244.7882000000013</v>
      </c>
      <c r="G5576">
        <v>2665.3190999999988</v>
      </c>
      <c r="H5576">
        <v>579.47939999999949</v>
      </c>
    </row>
    <row r="5577" spans="6:8" x14ac:dyDescent="0.25">
      <c r="F5577">
        <v>1552.0848000000008</v>
      </c>
      <c r="G5577">
        <v>986.08279999999957</v>
      </c>
      <c r="H5577">
        <v>566.03209999999979</v>
      </c>
    </row>
    <row r="5578" spans="6:8" x14ac:dyDescent="0.25">
      <c r="F5578">
        <v>14600.3554</v>
      </c>
      <c r="G5578">
        <v>11590.2934</v>
      </c>
      <c r="H5578">
        <v>3010.052099999999</v>
      </c>
    </row>
    <row r="5579" spans="6:8" x14ac:dyDescent="0.25">
      <c r="F5579">
        <v>85903.35980000002</v>
      </c>
      <c r="G5579">
        <v>56662.80000000001</v>
      </c>
      <c r="H5579">
        <v>29240.560100000024</v>
      </c>
    </row>
    <row r="5580" spans="6:8" x14ac:dyDescent="0.25">
      <c r="F5580">
        <v>6.2239000000000004</v>
      </c>
      <c r="G5580">
        <v>4.0357000000000003</v>
      </c>
      <c r="H5580">
        <v>2.1881999999999997</v>
      </c>
    </row>
    <row r="5581" spans="6:8" x14ac:dyDescent="0.25">
      <c r="F5581">
        <v>5804.3811000000014</v>
      </c>
      <c r="G5581">
        <v>3724.1025999999988</v>
      </c>
      <c r="H5581">
        <v>2080.2791999999999</v>
      </c>
    </row>
    <row r="5582" spans="6:8" x14ac:dyDescent="0.25">
      <c r="F5582">
        <v>2409.5440000000003</v>
      </c>
      <c r="G5582">
        <v>1308.9720000000007</v>
      </c>
      <c r="H5582">
        <v>1100.5718999999997</v>
      </c>
    </row>
    <row r="5583" spans="6:8" x14ac:dyDescent="0.25">
      <c r="F5583">
        <v>4091.589899999999</v>
      </c>
      <c r="G5583">
        <v>2763.3199999999997</v>
      </c>
      <c r="H5583">
        <v>1328.2401</v>
      </c>
    </row>
    <row r="5584" spans="6:8" x14ac:dyDescent="0.25">
      <c r="F5584">
        <v>1501.7053000000001</v>
      </c>
      <c r="G5584">
        <v>1124.4954999999998</v>
      </c>
      <c r="H5584">
        <v>377.20990000000023</v>
      </c>
    </row>
    <row r="5585" spans="6:8" x14ac:dyDescent="0.25">
      <c r="F5585">
        <v>1092.4900999999995</v>
      </c>
      <c r="G5585">
        <v>858.31000000000029</v>
      </c>
      <c r="H5585">
        <v>234.17990000000006</v>
      </c>
    </row>
    <row r="5586" spans="6:8" x14ac:dyDescent="0.25">
      <c r="F5586">
        <v>1106.2590000000002</v>
      </c>
      <c r="G5586">
        <v>824.41019999999958</v>
      </c>
      <c r="H5586">
        <v>281.84909999999957</v>
      </c>
    </row>
    <row r="5587" spans="6:8" x14ac:dyDescent="0.25">
      <c r="F5587">
        <v>3455.1700000000019</v>
      </c>
      <c r="G5587">
        <v>2457.639900000001</v>
      </c>
      <c r="H5587">
        <v>997.52999999999975</v>
      </c>
    </row>
    <row r="5588" spans="6:8" x14ac:dyDescent="0.25">
      <c r="F5588">
        <v>4122.8498999999974</v>
      </c>
      <c r="G5588">
        <v>2718.1399000000001</v>
      </c>
      <c r="H5588">
        <v>1404.7099999999994</v>
      </c>
    </row>
    <row r="5589" spans="6:8" x14ac:dyDescent="0.25">
      <c r="F5589">
        <v>2937.4798999999998</v>
      </c>
      <c r="G5589">
        <v>2237.5401000000011</v>
      </c>
      <c r="H5589">
        <v>699.91989999999987</v>
      </c>
    </row>
    <row r="5590" spans="6:8" x14ac:dyDescent="0.25">
      <c r="F5590">
        <v>5446.3902000000035</v>
      </c>
      <c r="G5590">
        <v>3375.0660000000007</v>
      </c>
      <c r="H5590">
        <v>2071.3639999999991</v>
      </c>
    </row>
    <row r="5591" spans="6:8" x14ac:dyDescent="0.25">
      <c r="F5591">
        <v>2389.9398000000006</v>
      </c>
      <c r="G5591">
        <v>1414.7812999999996</v>
      </c>
      <c r="H5591">
        <v>975.15859999999952</v>
      </c>
    </row>
    <row r="5592" spans="6:8" x14ac:dyDescent="0.25">
      <c r="F5592">
        <v>1180.6966</v>
      </c>
      <c r="G5592">
        <v>828.29980000000035</v>
      </c>
      <c r="H5592">
        <v>352.39670000000012</v>
      </c>
    </row>
    <row r="5593" spans="6:8" x14ac:dyDescent="0.25">
      <c r="F5593">
        <v>4087.8400999999972</v>
      </c>
      <c r="G5593">
        <v>1913.6011000000003</v>
      </c>
      <c r="H5593">
        <v>2174.2393999999995</v>
      </c>
    </row>
    <row r="5594" spans="6:8" x14ac:dyDescent="0.25">
      <c r="F5594">
        <v>24720.358300000025</v>
      </c>
      <c r="G5594">
        <v>18675.528799999982</v>
      </c>
      <c r="H5594">
        <v>5706.0049000000045</v>
      </c>
    </row>
    <row r="5595" spans="6:8" x14ac:dyDescent="0.25">
      <c r="F5595">
        <v>1978.0627000000004</v>
      </c>
      <c r="G5595">
        <v>1357.9695999999983</v>
      </c>
      <c r="H5595">
        <v>620.07329999999979</v>
      </c>
    </row>
    <row r="5596" spans="6:8" x14ac:dyDescent="0.25">
      <c r="F5596">
        <v>3158.040300000001</v>
      </c>
      <c r="G5596">
        <v>1974.1729000000009</v>
      </c>
      <c r="H5596">
        <v>1183.867500000003</v>
      </c>
    </row>
    <row r="5597" spans="6:8" x14ac:dyDescent="0.25">
      <c r="F5597">
        <v>2338.7183000000009</v>
      </c>
      <c r="G5597">
        <v>1663.9401</v>
      </c>
      <c r="H5597">
        <v>674.75830000000042</v>
      </c>
    </row>
    <row r="5598" spans="6:8" x14ac:dyDescent="0.25">
      <c r="F5598">
        <v>3194.2270999999992</v>
      </c>
      <c r="G5598">
        <v>1993.8696000000009</v>
      </c>
      <c r="H5598">
        <v>1200.3474999999994</v>
      </c>
    </row>
    <row r="5599" spans="6:8" x14ac:dyDescent="0.25">
      <c r="F5599">
        <v>1333.0004000000001</v>
      </c>
      <c r="G5599">
        <v>688.05450000000098</v>
      </c>
      <c r="H5599">
        <v>644.94630000000075</v>
      </c>
    </row>
    <row r="5600" spans="6:8" x14ac:dyDescent="0.25">
      <c r="F5600">
        <v>877.99520000000075</v>
      </c>
      <c r="G5600">
        <v>518.36979999999971</v>
      </c>
      <c r="H5600">
        <v>359.62520000000006</v>
      </c>
    </row>
    <row r="5601" spans="6:8" x14ac:dyDescent="0.25">
      <c r="F5601">
        <v>2685.5194000000015</v>
      </c>
      <c r="G5601">
        <v>1865.8783000000021</v>
      </c>
      <c r="H5601">
        <v>819.6410000000003</v>
      </c>
    </row>
    <row r="5602" spans="6:8" x14ac:dyDescent="0.25">
      <c r="F5602">
        <v>0</v>
      </c>
      <c r="G5602">
        <v>0</v>
      </c>
      <c r="H5602">
        <v>0</v>
      </c>
    </row>
    <row r="5603" spans="6:8" x14ac:dyDescent="0.25">
      <c r="F5603">
        <v>2569.3381999999974</v>
      </c>
      <c r="G5603">
        <v>2068.0699</v>
      </c>
      <c r="H5603">
        <v>501.26830000000001</v>
      </c>
    </row>
    <row r="5604" spans="6:8" x14ac:dyDescent="0.25">
      <c r="F5604">
        <v>3963.4884999999958</v>
      </c>
      <c r="G5604">
        <v>3284.2111999999997</v>
      </c>
      <c r="H5604">
        <v>679.27739999999972</v>
      </c>
    </row>
    <row r="5605" spans="6:8" x14ac:dyDescent="0.25">
      <c r="F5605">
        <v>638.42950000000087</v>
      </c>
      <c r="G5605">
        <v>233.00809999999993</v>
      </c>
      <c r="H5605">
        <v>401.58009999999985</v>
      </c>
    </row>
    <row r="5606" spans="6:8" x14ac:dyDescent="0.25">
      <c r="F5606">
        <v>4654.9671999999982</v>
      </c>
      <c r="G5606">
        <v>3637.3423999999995</v>
      </c>
      <c r="H5606">
        <v>1017.6247999999995</v>
      </c>
    </row>
    <row r="5607" spans="6:8" x14ac:dyDescent="0.25">
      <c r="F5607">
        <v>83155.871499999979</v>
      </c>
      <c r="G5607">
        <v>72825.981900000057</v>
      </c>
      <c r="H5607">
        <v>10329.889300000015</v>
      </c>
    </row>
    <row r="5608" spans="6:8" x14ac:dyDescent="0.25">
      <c r="F5608">
        <v>2619.6968000000043</v>
      </c>
      <c r="G5608">
        <v>1853.47</v>
      </c>
      <c r="H5608">
        <v>766.2269000000008</v>
      </c>
    </row>
    <row r="5609" spans="6:8" x14ac:dyDescent="0.25">
      <c r="F5609">
        <v>1749.9499000000012</v>
      </c>
      <c r="G5609">
        <v>1202.1799999999998</v>
      </c>
      <c r="H5609">
        <v>547.76999999999975</v>
      </c>
    </row>
    <row r="5610" spans="6:8" x14ac:dyDescent="0.25">
      <c r="F5610">
        <v>3527.9702000000029</v>
      </c>
      <c r="G5610">
        <v>2322.5902000000015</v>
      </c>
      <c r="H5610">
        <v>1205.3598999999999</v>
      </c>
    </row>
    <row r="5611" spans="6:8" x14ac:dyDescent="0.25">
      <c r="F5611">
        <v>1594.6724999999997</v>
      </c>
      <c r="G5611">
        <v>994.15400000000034</v>
      </c>
      <c r="H5611">
        <v>600.51860000000033</v>
      </c>
    </row>
    <row r="5612" spans="6:8" x14ac:dyDescent="0.25">
      <c r="F5612">
        <v>2575.1507999999999</v>
      </c>
      <c r="G5612">
        <v>1405.3975999999996</v>
      </c>
      <c r="H5612">
        <v>1169.7535999999998</v>
      </c>
    </row>
    <row r="5613" spans="6:8" x14ac:dyDescent="0.25">
      <c r="F5613">
        <v>1249.496799999999</v>
      </c>
      <c r="G5613">
        <v>796.92050000000063</v>
      </c>
      <c r="H5613">
        <v>452.57629999999989</v>
      </c>
    </row>
    <row r="5614" spans="6:8" x14ac:dyDescent="0.25">
      <c r="F5614">
        <v>4406.0300000000007</v>
      </c>
      <c r="G5614">
        <v>3102.6998000000012</v>
      </c>
      <c r="H5614">
        <v>1303.3300000000002</v>
      </c>
    </row>
    <row r="5615" spans="6:8" x14ac:dyDescent="0.25">
      <c r="F5615">
        <v>2285.4900000000021</v>
      </c>
      <c r="G5615">
        <v>1525.5699999999993</v>
      </c>
      <c r="H5615">
        <v>759.92</v>
      </c>
    </row>
    <row r="5616" spans="6:8" x14ac:dyDescent="0.25">
      <c r="F5616">
        <v>3131.6794999999993</v>
      </c>
      <c r="G5616">
        <v>2147.0999000000011</v>
      </c>
      <c r="H5616">
        <v>984.57949999999914</v>
      </c>
    </row>
    <row r="5617" spans="6:8" x14ac:dyDescent="0.25">
      <c r="F5617">
        <v>1124.3090999999995</v>
      </c>
      <c r="G5617">
        <v>735.41980000000046</v>
      </c>
      <c r="H5617">
        <v>388.88909999999998</v>
      </c>
    </row>
    <row r="5618" spans="6:8" x14ac:dyDescent="0.25">
      <c r="F5618">
        <v>933.08010000000036</v>
      </c>
      <c r="G5618">
        <v>623.81020000000024</v>
      </c>
      <c r="H5618">
        <v>309.26999999999981</v>
      </c>
    </row>
    <row r="5619" spans="6:8" x14ac:dyDescent="0.25">
      <c r="F5619">
        <v>2371.0614999999984</v>
      </c>
      <c r="G5619">
        <v>1813.7490999999995</v>
      </c>
      <c r="H5619">
        <v>557.31249999999977</v>
      </c>
    </row>
    <row r="5620" spans="6:8" x14ac:dyDescent="0.25">
      <c r="F5620">
        <v>2409.6056000000017</v>
      </c>
      <c r="G5620">
        <v>1423.0258000000006</v>
      </c>
      <c r="H5620">
        <v>986.58010000000013</v>
      </c>
    </row>
    <row r="5621" spans="6:8" x14ac:dyDescent="0.25">
      <c r="F5621">
        <v>1671.7712999999999</v>
      </c>
      <c r="G5621">
        <v>1042.0458999999996</v>
      </c>
      <c r="H5621">
        <v>629.72570000000007</v>
      </c>
    </row>
    <row r="5622" spans="6:8" x14ac:dyDescent="0.25">
      <c r="F5622">
        <v>4344.8795999999938</v>
      </c>
      <c r="G5622">
        <v>2863.3701999999989</v>
      </c>
      <c r="H5622">
        <v>1481.5091999999995</v>
      </c>
    </row>
    <row r="5623" spans="6:8" x14ac:dyDescent="0.25">
      <c r="F5623">
        <v>1608.1649999999988</v>
      </c>
      <c r="G5623">
        <v>1266.5702000000001</v>
      </c>
      <c r="H5623">
        <v>341.5948999999996</v>
      </c>
    </row>
    <row r="5624" spans="6:8" x14ac:dyDescent="0.25">
      <c r="F5624">
        <v>2593.0697999999988</v>
      </c>
      <c r="G5624">
        <v>1690.4498999999996</v>
      </c>
      <c r="H5624">
        <v>902.62010000000009</v>
      </c>
    </row>
    <row r="5625" spans="6:8" x14ac:dyDescent="0.25">
      <c r="F5625">
        <v>9138.8950000000023</v>
      </c>
      <c r="G5625">
        <v>6862.7648000000008</v>
      </c>
      <c r="H5625">
        <v>2276.1304999999998</v>
      </c>
    </row>
    <row r="5626" spans="6:8" x14ac:dyDescent="0.25">
      <c r="F5626">
        <v>7113.577599999996</v>
      </c>
      <c r="G5626">
        <v>4893.781699999995</v>
      </c>
      <c r="H5626">
        <v>2219.8164000000006</v>
      </c>
    </row>
    <row r="5627" spans="6:8" x14ac:dyDescent="0.25">
      <c r="F5627">
        <v>7375.6481999999987</v>
      </c>
      <c r="G5627">
        <v>6030.7977000000083</v>
      </c>
      <c r="H5627">
        <v>1344.8804</v>
      </c>
    </row>
    <row r="5628" spans="6:8" x14ac:dyDescent="0.25">
      <c r="F5628">
        <v>6618.2499999999973</v>
      </c>
      <c r="G5628">
        <v>5081.2599999999957</v>
      </c>
      <c r="H5628">
        <v>1536.9800000000002</v>
      </c>
    </row>
    <row r="5629" spans="6:8" x14ac:dyDescent="0.25">
      <c r="F5629">
        <v>5564.9100999999973</v>
      </c>
      <c r="G5629">
        <v>4269.97</v>
      </c>
      <c r="H5629">
        <v>1294.9400000000007</v>
      </c>
    </row>
    <row r="5630" spans="6:8" x14ac:dyDescent="0.25">
      <c r="F5630">
        <v>182.2400999999999</v>
      </c>
      <c r="G5630">
        <v>129.89990000000003</v>
      </c>
      <c r="H5630">
        <v>52.340100000000014</v>
      </c>
    </row>
    <row r="5631" spans="6:8" x14ac:dyDescent="0.25">
      <c r="F5631">
        <v>359.82010000000025</v>
      </c>
      <c r="G5631">
        <v>250.78000000000003</v>
      </c>
      <c r="H5631">
        <v>109.04010000000005</v>
      </c>
    </row>
    <row r="5632" spans="6:8" x14ac:dyDescent="0.25">
      <c r="F5632">
        <v>2629.7042000000001</v>
      </c>
      <c r="G5632">
        <v>2052.6903000000011</v>
      </c>
      <c r="H5632">
        <v>577.04370000000017</v>
      </c>
    </row>
    <row r="5633" spans="6:8" x14ac:dyDescent="0.25">
      <c r="F5633">
        <v>9909.9501000000091</v>
      </c>
      <c r="G5633">
        <v>7268.4299000000019</v>
      </c>
      <c r="H5633">
        <v>2641.4999999999995</v>
      </c>
    </row>
    <row r="5634" spans="6:8" x14ac:dyDescent="0.25">
      <c r="F5634">
        <v>1607.3324000000005</v>
      </c>
      <c r="G5634">
        <v>1334.3343999999972</v>
      </c>
      <c r="H5634">
        <v>272.98760000000021</v>
      </c>
    </row>
    <row r="5635" spans="6:8" x14ac:dyDescent="0.25">
      <c r="F5635">
        <v>9597.3621000000021</v>
      </c>
      <c r="G5635">
        <v>6666.8699000000006</v>
      </c>
      <c r="H5635">
        <v>2930.4920999999968</v>
      </c>
    </row>
    <row r="5636" spans="6:8" x14ac:dyDescent="0.25">
      <c r="F5636">
        <v>1510.1697999999997</v>
      </c>
      <c r="G5636">
        <v>969.57009999999991</v>
      </c>
      <c r="H5636">
        <v>540.59980000000053</v>
      </c>
    </row>
    <row r="5637" spans="6:8" x14ac:dyDescent="0.25">
      <c r="F5637">
        <v>4899.6100000000006</v>
      </c>
      <c r="G5637">
        <v>3470.4400999999962</v>
      </c>
      <c r="H5637">
        <v>1429.169800000001</v>
      </c>
    </row>
    <row r="5638" spans="6:8" x14ac:dyDescent="0.25">
      <c r="F5638">
        <v>11876.017599999999</v>
      </c>
      <c r="G5638">
        <v>7317.6937000000025</v>
      </c>
      <c r="H5638">
        <v>4558.3246000000017</v>
      </c>
    </row>
    <row r="5639" spans="6:8" x14ac:dyDescent="0.25">
      <c r="F5639">
        <v>2692.2325999999998</v>
      </c>
      <c r="G5639">
        <v>1914.1398000000015</v>
      </c>
      <c r="H5639">
        <v>778.09289999999999</v>
      </c>
    </row>
    <row r="5640" spans="6:8" x14ac:dyDescent="0.25">
      <c r="F5640">
        <v>3817.9290999999998</v>
      </c>
      <c r="G5640">
        <v>2853.1999999999971</v>
      </c>
      <c r="H5640">
        <v>964.7289999999997</v>
      </c>
    </row>
    <row r="5641" spans="6:8" x14ac:dyDescent="0.25">
      <c r="F5641">
        <v>3776.7022000000015</v>
      </c>
      <c r="G5641">
        <v>2736.2201</v>
      </c>
      <c r="H5641">
        <v>1040.4821000000004</v>
      </c>
    </row>
    <row r="5642" spans="6:8" x14ac:dyDescent="0.25">
      <c r="F5642">
        <v>5729.7282000000005</v>
      </c>
      <c r="G5642">
        <v>4003.2299999999959</v>
      </c>
      <c r="H5642">
        <v>1726.4780999999998</v>
      </c>
    </row>
    <row r="5643" spans="6:8" x14ac:dyDescent="0.25">
      <c r="F5643">
        <v>1893.0144000000005</v>
      </c>
      <c r="G5643">
        <v>1497.6999999999996</v>
      </c>
      <c r="H5643">
        <v>395.32440000000014</v>
      </c>
    </row>
    <row r="5644" spans="6:8" x14ac:dyDescent="0.25">
      <c r="F5644">
        <v>5238.1099999999988</v>
      </c>
      <c r="G5644">
        <v>3498.1601999999998</v>
      </c>
      <c r="H5644">
        <v>1739.9500999999993</v>
      </c>
    </row>
    <row r="5645" spans="6:8" x14ac:dyDescent="0.25">
      <c r="F5645">
        <v>7122.8998999999967</v>
      </c>
      <c r="G5645">
        <v>5419.0499999999993</v>
      </c>
      <c r="H5645">
        <v>1703.8499999999997</v>
      </c>
    </row>
    <row r="5646" spans="6:8" x14ac:dyDescent="0.25">
      <c r="F5646">
        <v>2242.7168000000011</v>
      </c>
      <c r="G5646">
        <v>1666.7599000000002</v>
      </c>
      <c r="H5646">
        <v>359.18449999999967</v>
      </c>
    </row>
    <row r="5647" spans="6:8" x14ac:dyDescent="0.25">
      <c r="F5647">
        <v>3910.5601999999994</v>
      </c>
      <c r="G5647">
        <v>3175.4998000000032</v>
      </c>
      <c r="H5647">
        <v>735.06009999999935</v>
      </c>
    </row>
    <row r="5648" spans="6:8" x14ac:dyDescent="0.25">
      <c r="F5648">
        <v>2039.5524999999975</v>
      </c>
      <c r="G5648">
        <v>1330.7699</v>
      </c>
      <c r="H5648">
        <v>708.7823999999996</v>
      </c>
    </row>
    <row r="5649" spans="6:8" x14ac:dyDescent="0.25">
      <c r="F5649">
        <v>4553.0706</v>
      </c>
      <c r="G5649">
        <v>3033.5623999999993</v>
      </c>
      <c r="H5649">
        <v>1519.5387000000003</v>
      </c>
    </row>
    <row r="5650" spans="6:8" x14ac:dyDescent="0.25">
      <c r="F5650">
        <v>1408.9699999999989</v>
      </c>
      <c r="G5650">
        <v>1049.4599999999994</v>
      </c>
      <c r="H5650">
        <v>359.49010000000004</v>
      </c>
    </row>
    <row r="5651" spans="6:8" x14ac:dyDescent="0.25">
      <c r="F5651">
        <v>1046.8056000000001</v>
      </c>
      <c r="G5651">
        <v>496.50840000000017</v>
      </c>
      <c r="H5651">
        <v>550.2972000000002</v>
      </c>
    </row>
    <row r="5652" spans="6:8" x14ac:dyDescent="0.25">
      <c r="F5652">
        <v>3762.1700999999994</v>
      </c>
      <c r="G5652">
        <v>2515.4302000000002</v>
      </c>
      <c r="H5652">
        <v>1246.73</v>
      </c>
    </row>
    <row r="5653" spans="6:8" x14ac:dyDescent="0.25">
      <c r="F5653">
        <v>9407.8717000000015</v>
      </c>
      <c r="G5653">
        <v>5894.1066000000028</v>
      </c>
      <c r="H5653">
        <v>3513.7651999999985</v>
      </c>
    </row>
    <row r="5654" spans="6:8" x14ac:dyDescent="0.25">
      <c r="F5654">
        <v>2012.8426999999981</v>
      </c>
      <c r="G5654">
        <v>1208.5307000000003</v>
      </c>
      <c r="H5654">
        <v>804.31219999999939</v>
      </c>
    </row>
    <row r="5655" spans="6:8" x14ac:dyDescent="0.25">
      <c r="F5655">
        <v>25368.989599999997</v>
      </c>
      <c r="G5655">
        <v>18257.279600000002</v>
      </c>
      <c r="H5655">
        <v>7111.7098999999953</v>
      </c>
    </row>
    <row r="5656" spans="6:8" x14ac:dyDescent="0.25">
      <c r="F5656">
        <v>6967.2454999999964</v>
      </c>
      <c r="G5656">
        <v>5278.5589</v>
      </c>
      <c r="H5656">
        <v>1688.6763000000005</v>
      </c>
    </row>
    <row r="5657" spans="6:8" x14ac:dyDescent="0.25">
      <c r="F5657">
        <v>1188.5709000000002</v>
      </c>
      <c r="G5657">
        <v>868.51460000000009</v>
      </c>
      <c r="H5657">
        <v>320.05650000000026</v>
      </c>
    </row>
    <row r="5658" spans="6:8" x14ac:dyDescent="0.25">
      <c r="F5658">
        <v>1841.5145999999993</v>
      </c>
      <c r="G5658">
        <v>1268.9646999999995</v>
      </c>
      <c r="H5658">
        <v>572.55020000000002</v>
      </c>
    </row>
    <row r="5659" spans="6:8" x14ac:dyDescent="0.25">
      <c r="F5659">
        <v>8385.6699000000026</v>
      </c>
      <c r="G5659">
        <v>5694.869899999997</v>
      </c>
      <c r="H5659">
        <v>2690.8100000000009</v>
      </c>
    </row>
    <row r="5660" spans="6:8" x14ac:dyDescent="0.25">
      <c r="F5660">
        <v>1494.6013000000003</v>
      </c>
      <c r="G5660">
        <v>1016.7574000000001</v>
      </c>
      <c r="H5660">
        <v>477.87370000000016</v>
      </c>
    </row>
    <row r="5661" spans="6:8" x14ac:dyDescent="0.25">
      <c r="F5661">
        <v>10358.983300000007</v>
      </c>
      <c r="G5661">
        <v>8095.6498999999976</v>
      </c>
      <c r="H5661">
        <v>2263.3736000000004</v>
      </c>
    </row>
    <row r="5662" spans="6:8" x14ac:dyDescent="0.25">
      <c r="F5662">
        <v>2578.6041000000009</v>
      </c>
      <c r="G5662">
        <v>1318.7999999999997</v>
      </c>
      <c r="H5662">
        <v>1259.8240000000005</v>
      </c>
    </row>
    <row r="5663" spans="6:8" x14ac:dyDescent="0.25">
      <c r="F5663">
        <v>5044.5726999999952</v>
      </c>
      <c r="G5663">
        <v>3524.5024000000039</v>
      </c>
      <c r="H5663">
        <v>1520.0701000000004</v>
      </c>
    </row>
    <row r="5664" spans="6:8" x14ac:dyDescent="0.25">
      <c r="F5664">
        <v>723.40990000000011</v>
      </c>
      <c r="G5664">
        <v>611.85999999999967</v>
      </c>
      <c r="H5664">
        <v>111.54980000000008</v>
      </c>
    </row>
    <row r="5665" spans="6:8" x14ac:dyDescent="0.25">
      <c r="F5665">
        <v>2996.9514000000017</v>
      </c>
      <c r="G5665">
        <v>1748.7799999999997</v>
      </c>
      <c r="H5665">
        <v>1248.1713999999997</v>
      </c>
    </row>
    <row r="5666" spans="6:8" x14ac:dyDescent="0.25">
      <c r="F5666">
        <v>4559.8046999999988</v>
      </c>
      <c r="G5666">
        <v>2643.7902000000008</v>
      </c>
      <c r="H5666">
        <v>1916.0344000000016</v>
      </c>
    </row>
    <row r="5667" spans="6:8" x14ac:dyDescent="0.25">
      <c r="F5667">
        <v>8486.3663999999953</v>
      </c>
      <c r="G5667">
        <v>5896.3274000000047</v>
      </c>
      <c r="H5667">
        <v>2590.009</v>
      </c>
    </row>
    <row r="5668" spans="6:8" x14ac:dyDescent="0.25">
      <c r="F5668">
        <v>11802.272800000013</v>
      </c>
      <c r="G5668">
        <v>8650.929100000003</v>
      </c>
      <c r="H5668">
        <v>3151.3435999999988</v>
      </c>
    </row>
    <row r="5669" spans="6:8" x14ac:dyDescent="0.25">
      <c r="F5669">
        <v>6303.4333999999999</v>
      </c>
      <c r="G5669">
        <v>4282.1508000000022</v>
      </c>
      <c r="H5669">
        <v>2021.2827000000011</v>
      </c>
    </row>
    <row r="5670" spans="6:8" x14ac:dyDescent="0.25">
      <c r="F5670">
        <v>2030.6426000000001</v>
      </c>
      <c r="G5670">
        <v>1398.5834000000013</v>
      </c>
      <c r="H5670">
        <v>632.04880000000037</v>
      </c>
    </row>
    <row r="5671" spans="6:8" x14ac:dyDescent="0.25">
      <c r="F5671">
        <v>3784.9500000000021</v>
      </c>
      <c r="G5671">
        <v>2946.9796999999994</v>
      </c>
      <c r="H5671">
        <v>837.95030000000031</v>
      </c>
    </row>
    <row r="5672" spans="6:8" x14ac:dyDescent="0.25">
      <c r="F5672">
        <v>1693.5925000000009</v>
      </c>
      <c r="G5672">
        <v>1198.0327000000011</v>
      </c>
      <c r="H5672">
        <v>495.55009999999936</v>
      </c>
    </row>
    <row r="5673" spans="6:8" x14ac:dyDescent="0.25">
      <c r="F5673">
        <v>3118.5100000000048</v>
      </c>
      <c r="G5673">
        <v>2115.1499000000003</v>
      </c>
      <c r="H5673">
        <v>1003.3600999999998</v>
      </c>
    </row>
    <row r="5674" spans="6:8" x14ac:dyDescent="0.25">
      <c r="F5674">
        <v>1968.4499999999994</v>
      </c>
      <c r="G5674">
        <v>1508.6301000000003</v>
      </c>
      <c r="H5674">
        <v>459.81999999999971</v>
      </c>
    </row>
    <row r="5675" spans="6:8" x14ac:dyDescent="0.25">
      <c r="F5675">
        <v>1928.3529999999994</v>
      </c>
      <c r="G5675">
        <v>1767.2876999999994</v>
      </c>
      <c r="H5675">
        <v>161.06549999999984</v>
      </c>
    </row>
    <row r="5676" spans="6:8" x14ac:dyDescent="0.25">
      <c r="F5676">
        <v>11321.800000000005</v>
      </c>
      <c r="G5676">
        <v>10206.379899999996</v>
      </c>
      <c r="H5676">
        <v>1115.4200000000003</v>
      </c>
    </row>
    <row r="5677" spans="6:8" x14ac:dyDescent="0.25">
      <c r="F5677">
        <v>1060.7829999999999</v>
      </c>
      <c r="G5677">
        <v>730.0899999999998</v>
      </c>
      <c r="H5677">
        <v>330.68300000000016</v>
      </c>
    </row>
    <row r="5678" spans="6:8" x14ac:dyDescent="0.25">
      <c r="F5678">
        <v>3754.5834000000009</v>
      </c>
      <c r="G5678">
        <v>2853.4993000000009</v>
      </c>
      <c r="H5678">
        <v>901.09420000000034</v>
      </c>
    </row>
    <row r="5679" spans="6:8" x14ac:dyDescent="0.25">
      <c r="F5679">
        <v>4297.6355999999987</v>
      </c>
      <c r="G5679">
        <v>2765.1415999999999</v>
      </c>
      <c r="H5679">
        <v>1532.4942999999992</v>
      </c>
    </row>
    <row r="5680" spans="6:8" x14ac:dyDescent="0.25">
      <c r="F5680">
        <v>3652.4331000000006</v>
      </c>
      <c r="G5680">
        <v>2744.1100999999994</v>
      </c>
      <c r="H5680">
        <v>908.30309999999986</v>
      </c>
    </row>
    <row r="5681" spans="6:8" x14ac:dyDescent="0.25">
      <c r="F5681">
        <v>3920.0247000000022</v>
      </c>
      <c r="G5681">
        <v>2868.7345000000009</v>
      </c>
      <c r="H5681">
        <v>1051.2802999999999</v>
      </c>
    </row>
    <row r="5682" spans="6:8" x14ac:dyDescent="0.25">
      <c r="F5682">
        <v>2988.2907000000005</v>
      </c>
      <c r="G5682">
        <v>2137.3597000000004</v>
      </c>
      <c r="H5682">
        <v>850.93089999999984</v>
      </c>
    </row>
    <row r="5683" spans="6:8" x14ac:dyDescent="0.25">
      <c r="F5683">
        <v>5110.3758999999955</v>
      </c>
      <c r="G5683">
        <v>3906.3061999999991</v>
      </c>
      <c r="H5683">
        <v>1204.0794999999996</v>
      </c>
    </row>
    <row r="5684" spans="6:8" x14ac:dyDescent="0.25">
      <c r="F5684">
        <v>1867.4400000000003</v>
      </c>
      <c r="G5684">
        <v>1263.7799000000014</v>
      </c>
      <c r="H5684">
        <v>603.6601000000004</v>
      </c>
    </row>
    <row r="5685" spans="6:8" x14ac:dyDescent="0.25">
      <c r="F5685">
        <v>2319.2029000000011</v>
      </c>
      <c r="G5685">
        <v>1757.7399</v>
      </c>
      <c r="H5685">
        <v>561.46280000000036</v>
      </c>
    </row>
    <row r="5686" spans="6:8" x14ac:dyDescent="0.25">
      <c r="F5686">
        <v>6793.0054999999993</v>
      </c>
      <c r="G5686">
        <v>5548.4665000000014</v>
      </c>
      <c r="H5686">
        <v>1244.5391000000004</v>
      </c>
    </row>
    <row r="5687" spans="6:8" x14ac:dyDescent="0.25">
      <c r="F5687">
        <v>1170.5682000000004</v>
      </c>
      <c r="G5687">
        <v>853.35400000000016</v>
      </c>
      <c r="H5687">
        <v>317.21419999999989</v>
      </c>
    </row>
    <row r="5688" spans="6:8" x14ac:dyDescent="0.25">
      <c r="F5688">
        <v>2054.1094999999991</v>
      </c>
      <c r="G5688">
        <v>1516.2662000000018</v>
      </c>
      <c r="H5688">
        <v>537.84290000000044</v>
      </c>
    </row>
    <row r="5689" spans="6:8" x14ac:dyDescent="0.25">
      <c r="F5689">
        <v>2619.6205000000009</v>
      </c>
      <c r="G5689">
        <v>1784.0499999999988</v>
      </c>
      <c r="H5689">
        <v>835.58039999999983</v>
      </c>
    </row>
    <row r="5690" spans="6:8" x14ac:dyDescent="0.25">
      <c r="F5690">
        <v>5651.577500000004</v>
      </c>
      <c r="G5690">
        <v>3263.3598999999995</v>
      </c>
      <c r="H5690">
        <v>2388.2176000000013</v>
      </c>
    </row>
    <row r="5691" spans="6:8" x14ac:dyDescent="0.25">
      <c r="F5691">
        <v>2664.5101</v>
      </c>
      <c r="G5691">
        <v>1706.2000999999993</v>
      </c>
      <c r="H5691">
        <v>958.33999999999992</v>
      </c>
    </row>
    <row r="5692" spans="6:8" x14ac:dyDescent="0.25">
      <c r="F5692">
        <v>586.3098000000017</v>
      </c>
      <c r="G5692">
        <v>388.9799000000009</v>
      </c>
      <c r="H5692">
        <v>197.33010000000027</v>
      </c>
    </row>
    <row r="5693" spans="6:8" x14ac:dyDescent="0.25">
      <c r="F5693">
        <v>7032.1942999999937</v>
      </c>
      <c r="G5693">
        <v>5088.6171000000031</v>
      </c>
      <c r="H5693">
        <v>1943.5872000000006</v>
      </c>
    </row>
    <row r="5694" spans="6:8" x14ac:dyDescent="0.25">
      <c r="F5694">
        <v>328.44489999999996</v>
      </c>
      <c r="G5694">
        <v>221.99580000000012</v>
      </c>
      <c r="H5694">
        <v>106.44890000000009</v>
      </c>
    </row>
    <row r="5695" spans="6:8" x14ac:dyDescent="0.25">
      <c r="F5695">
        <v>6091.4000999999989</v>
      </c>
      <c r="G5695">
        <v>4235.6700999999994</v>
      </c>
      <c r="H5695">
        <v>1855.7297000000015</v>
      </c>
    </row>
    <row r="5696" spans="6:8" x14ac:dyDescent="0.25">
      <c r="F5696">
        <v>13717.546600000009</v>
      </c>
      <c r="G5696">
        <v>12275.019999999999</v>
      </c>
      <c r="H5696">
        <v>1442.5065999999993</v>
      </c>
    </row>
    <row r="5697" spans="6:8" x14ac:dyDescent="0.25">
      <c r="F5697">
        <v>2641.189199999998</v>
      </c>
      <c r="G5697">
        <v>1806.8502000000001</v>
      </c>
      <c r="H5697">
        <v>834.33949999999959</v>
      </c>
    </row>
    <row r="5698" spans="6:8" x14ac:dyDescent="0.25">
      <c r="F5698">
        <v>17365.516800000001</v>
      </c>
      <c r="G5698">
        <v>13462.997600000002</v>
      </c>
      <c r="H5698">
        <v>3902.5192000000011</v>
      </c>
    </row>
    <row r="5699" spans="6:8" x14ac:dyDescent="0.25">
      <c r="F5699">
        <v>2676.266300000002</v>
      </c>
      <c r="G5699">
        <v>1423.7561000000001</v>
      </c>
      <c r="H5699">
        <v>1252.5104999999999</v>
      </c>
    </row>
    <row r="5700" spans="6:8" x14ac:dyDescent="0.25">
      <c r="F5700">
        <v>73300.289999999994</v>
      </c>
      <c r="G5700">
        <v>51850.92</v>
      </c>
      <c r="H5700">
        <v>21449.359899999985</v>
      </c>
    </row>
    <row r="5701" spans="6:8" x14ac:dyDescent="0.25">
      <c r="F5701">
        <v>426.61570000000023</v>
      </c>
      <c r="G5701">
        <v>293.00829999999991</v>
      </c>
      <c r="H5701">
        <v>133.64730000000003</v>
      </c>
    </row>
    <row r="5702" spans="6:8" x14ac:dyDescent="0.25">
      <c r="F5702">
        <v>3383.0896000000016</v>
      </c>
      <c r="G5702">
        <v>2417.3895000000011</v>
      </c>
      <c r="H5702">
        <v>965.70990000000006</v>
      </c>
    </row>
    <row r="5703" spans="6:8" x14ac:dyDescent="0.25">
      <c r="F5703">
        <v>874.2294000000004</v>
      </c>
      <c r="G5703">
        <v>773.84030000000052</v>
      </c>
      <c r="H5703">
        <v>100.38889999999998</v>
      </c>
    </row>
    <row r="5704" spans="6:8" x14ac:dyDescent="0.25">
      <c r="F5704">
        <v>1347.128199999999</v>
      </c>
      <c r="G5704">
        <v>869.52260000000126</v>
      </c>
      <c r="H5704">
        <v>477.62540000000104</v>
      </c>
    </row>
    <row r="5705" spans="6:8" x14ac:dyDescent="0.25">
      <c r="F5705">
        <v>2907.2878000000001</v>
      </c>
      <c r="G5705">
        <v>2450.4687999999992</v>
      </c>
      <c r="H5705">
        <v>456.81870000000009</v>
      </c>
    </row>
    <row r="5706" spans="6:8" x14ac:dyDescent="0.25">
      <c r="F5706">
        <v>2554.6624999999985</v>
      </c>
      <c r="G5706">
        <v>1881.4039</v>
      </c>
      <c r="H5706">
        <v>673.25879999999984</v>
      </c>
    </row>
    <row r="5707" spans="6:8" x14ac:dyDescent="0.25">
      <c r="F5707">
        <v>88.986800000000002</v>
      </c>
      <c r="G5707">
        <v>55.429299999999998</v>
      </c>
      <c r="H5707">
        <v>33.557299999999991</v>
      </c>
    </row>
    <row r="5708" spans="6:8" x14ac:dyDescent="0.25">
      <c r="F5708">
        <v>4755.6791000000003</v>
      </c>
      <c r="G5708">
        <v>3829.1895000000027</v>
      </c>
      <c r="H5708">
        <v>926.49960000000044</v>
      </c>
    </row>
    <row r="5709" spans="6:8" x14ac:dyDescent="0.25">
      <c r="F5709">
        <v>0</v>
      </c>
      <c r="G5709">
        <v>0</v>
      </c>
      <c r="H5709">
        <v>0</v>
      </c>
    </row>
    <row r="5710" spans="6:8" x14ac:dyDescent="0.25">
      <c r="F5710">
        <v>16401.761200000001</v>
      </c>
      <c r="G5710">
        <v>11453.81289999999</v>
      </c>
      <c r="H5710">
        <v>4947.9279999999999</v>
      </c>
    </row>
    <row r="5711" spans="6:8" x14ac:dyDescent="0.25">
      <c r="F5711">
        <v>6400.7505999999976</v>
      </c>
      <c r="G5711">
        <v>3689.4454000000005</v>
      </c>
      <c r="H5711">
        <v>2711.3150999999998</v>
      </c>
    </row>
    <row r="5712" spans="6:8" x14ac:dyDescent="0.25">
      <c r="F5712">
        <v>13484.389800000012</v>
      </c>
      <c r="G5712">
        <v>10662.349899999992</v>
      </c>
      <c r="H5712">
        <v>2822.0499999999993</v>
      </c>
    </row>
    <row r="5713" spans="6:8" x14ac:dyDescent="0.25">
      <c r="F5713">
        <v>1950.2501000000002</v>
      </c>
      <c r="G5713">
        <v>1311.8800000000019</v>
      </c>
      <c r="H5713">
        <v>638.36010000000124</v>
      </c>
    </row>
    <row r="5714" spans="6:8" x14ac:dyDescent="0.25">
      <c r="F5714">
        <v>121.04179999999998</v>
      </c>
      <c r="G5714">
        <v>92.5518</v>
      </c>
      <c r="H5714">
        <v>28.51</v>
      </c>
    </row>
    <row r="5715" spans="6:8" x14ac:dyDescent="0.25">
      <c r="F5715">
        <v>73.092200000000034</v>
      </c>
      <c r="G5715">
        <v>48.570399999999978</v>
      </c>
      <c r="H5715">
        <v>24.771999999999945</v>
      </c>
    </row>
    <row r="5716" spans="6:8" x14ac:dyDescent="0.25">
      <c r="F5716">
        <v>2029.157100000001</v>
      </c>
      <c r="G5716">
        <v>1683.3470999999993</v>
      </c>
      <c r="H5716">
        <v>345.80999999999977</v>
      </c>
    </row>
    <row r="5717" spans="6:8" x14ac:dyDescent="0.25">
      <c r="F5717">
        <v>54.98959999999969</v>
      </c>
      <c r="G5717">
        <v>35.801100000000204</v>
      </c>
      <c r="H5717">
        <v>18.443200000000097</v>
      </c>
    </row>
    <row r="5718" spans="6:8" x14ac:dyDescent="0.25">
      <c r="F5718">
        <v>7185.4208000000035</v>
      </c>
      <c r="G5718">
        <v>4775.1866</v>
      </c>
      <c r="H5718">
        <v>2410.2122000000004</v>
      </c>
    </row>
    <row r="5719" spans="6:8" x14ac:dyDescent="0.25">
      <c r="F5719">
        <v>0</v>
      </c>
      <c r="G5719">
        <v>0</v>
      </c>
      <c r="H5719">
        <v>0</v>
      </c>
    </row>
    <row r="5720" spans="6:8" x14ac:dyDescent="0.25">
      <c r="F5720">
        <v>0</v>
      </c>
      <c r="G5720">
        <v>0</v>
      </c>
      <c r="H5720">
        <v>0</v>
      </c>
    </row>
    <row r="5721" spans="6:8" x14ac:dyDescent="0.25">
      <c r="F5721">
        <v>0</v>
      </c>
      <c r="G5721">
        <v>0</v>
      </c>
      <c r="H5721">
        <v>0</v>
      </c>
    </row>
    <row r="5722" spans="6:8" x14ac:dyDescent="0.25">
      <c r="F5722">
        <v>151.58999999999995</v>
      </c>
      <c r="G5722">
        <v>110.47000000000003</v>
      </c>
      <c r="H5722">
        <v>41.120000000000012</v>
      </c>
    </row>
    <row r="5723" spans="6:8" x14ac:dyDescent="0.25">
      <c r="F5723">
        <v>3675.0799999999986</v>
      </c>
      <c r="G5723">
        <v>2866.8999000000003</v>
      </c>
      <c r="H5723">
        <v>808.18000000000006</v>
      </c>
    </row>
    <row r="5724" spans="6:8" x14ac:dyDescent="0.25">
      <c r="F5724">
        <v>5274.5498000000034</v>
      </c>
      <c r="G5724">
        <v>4336.124899999998</v>
      </c>
      <c r="H5724">
        <v>938.42479999999944</v>
      </c>
    </row>
    <row r="5725" spans="6:8" x14ac:dyDescent="0.25">
      <c r="F5725">
        <v>54.883100000000148</v>
      </c>
      <c r="G5725">
        <v>37.880100000000027</v>
      </c>
      <c r="H5725">
        <v>17.002999999999936</v>
      </c>
    </row>
    <row r="5726" spans="6:8" x14ac:dyDescent="0.25">
      <c r="F5726">
        <v>4676.4400000000014</v>
      </c>
      <c r="G5726">
        <v>2673.6898999999985</v>
      </c>
      <c r="H5726">
        <v>2002.7400000000009</v>
      </c>
    </row>
    <row r="5727" spans="6:8" x14ac:dyDescent="0.25">
      <c r="F5727">
        <v>4655.1599999999953</v>
      </c>
      <c r="G5727">
        <v>3065.2599</v>
      </c>
      <c r="H5727">
        <v>1589.900000000001</v>
      </c>
    </row>
    <row r="5728" spans="6:8" x14ac:dyDescent="0.25">
      <c r="F5728">
        <v>15031.429999999997</v>
      </c>
      <c r="G5728">
        <v>10204.339999999995</v>
      </c>
      <c r="H5728">
        <v>4827.0898000000025</v>
      </c>
    </row>
    <row r="5729" spans="6:8" x14ac:dyDescent="0.25">
      <c r="F5729">
        <v>1857.4701000000007</v>
      </c>
      <c r="G5729">
        <v>1221.0800000000011</v>
      </c>
      <c r="H5729">
        <v>636.38000000000102</v>
      </c>
    </row>
    <row r="5730" spans="6:8" x14ac:dyDescent="0.25">
      <c r="F5730">
        <v>692.31779999999799</v>
      </c>
      <c r="G5730">
        <v>461.61769999999893</v>
      </c>
      <c r="H5730">
        <v>230.6998999999993</v>
      </c>
    </row>
    <row r="5731" spans="6:8" x14ac:dyDescent="0.25">
      <c r="F5731">
        <v>861.89730000000009</v>
      </c>
      <c r="G5731">
        <v>565.55720000000019</v>
      </c>
      <c r="H5731">
        <v>296.32980000000077</v>
      </c>
    </row>
    <row r="5732" spans="6:8" x14ac:dyDescent="0.25">
      <c r="F5732">
        <v>5758.5486999999994</v>
      </c>
      <c r="G5732">
        <v>3217.635499999998</v>
      </c>
      <c r="H5732">
        <v>2540.9134000000013</v>
      </c>
    </row>
    <row r="5733" spans="6:8" x14ac:dyDescent="0.25">
      <c r="F5733">
        <v>8296.2752</v>
      </c>
      <c r="G5733">
        <v>5306.846999999997</v>
      </c>
      <c r="H5733">
        <v>2989.4281999999998</v>
      </c>
    </row>
    <row r="5734" spans="6:8" x14ac:dyDescent="0.25">
      <c r="F5734">
        <v>8071.9683000000014</v>
      </c>
      <c r="G5734">
        <v>5940.4884999999958</v>
      </c>
      <c r="H5734">
        <v>2131.4799999999987</v>
      </c>
    </row>
    <row r="5735" spans="6:8" x14ac:dyDescent="0.25">
      <c r="F5735">
        <v>6241.3224</v>
      </c>
      <c r="G5735">
        <v>4727.8905000000032</v>
      </c>
      <c r="H5735">
        <v>1513.4320999999993</v>
      </c>
    </row>
    <row r="5736" spans="6:8" x14ac:dyDescent="0.25">
      <c r="F5736">
        <v>20289.874700000018</v>
      </c>
      <c r="G5736">
        <v>19830.854000000014</v>
      </c>
      <c r="H5736">
        <v>443.34720000000038</v>
      </c>
    </row>
    <row r="5737" spans="6:8" x14ac:dyDescent="0.25">
      <c r="F5737">
        <v>176.0299</v>
      </c>
      <c r="G5737">
        <v>133.86010000000016</v>
      </c>
      <c r="H5737">
        <v>42.180000000000263</v>
      </c>
    </row>
    <row r="5738" spans="6:8" x14ac:dyDescent="0.25">
      <c r="F5738">
        <v>15848.849100000009</v>
      </c>
      <c r="G5738">
        <v>10739.104800000005</v>
      </c>
      <c r="H5738">
        <v>5109.7442000000037</v>
      </c>
    </row>
    <row r="5739" spans="6:8" x14ac:dyDescent="0.25">
      <c r="F5739">
        <v>3782.2638000000024</v>
      </c>
      <c r="G5739">
        <v>2199.4336000000012</v>
      </c>
      <c r="H5739">
        <v>1582.8501000000006</v>
      </c>
    </row>
    <row r="5740" spans="6:8" x14ac:dyDescent="0.25">
      <c r="F5740">
        <v>2936.8813999999975</v>
      </c>
      <c r="G5740">
        <v>1898.4655000000007</v>
      </c>
      <c r="H5740">
        <v>1038.4145999999994</v>
      </c>
    </row>
    <row r="5741" spans="6:8" x14ac:dyDescent="0.25">
      <c r="F5741">
        <v>2793.9953999999998</v>
      </c>
      <c r="G5741">
        <v>1796.8278000000007</v>
      </c>
      <c r="H5741">
        <v>997.16749999999888</v>
      </c>
    </row>
    <row r="5742" spans="6:8" x14ac:dyDescent="0.25">
      <c r="F5742">
        <v>2151.9300999999996</v>
      </c>
      <c r="G5742">
        <v>1330.8099999999993</v>
      </c>
      <c r="H5742">
        <v>821.12009999999918</v>
      </c>
    </row>
    <row r="5743" spans="6:8" x14ac:dyDescent="0.25">
      <c r="F5743">
        <v>9703.8095999999932</v>
      </c>
      <c r="G5743">
        <v>7932.0497000000087</v>
      </c>
      <c r="H5743">
        <v>1771.7502000000004</v>
      </c>
    </row>
    <row r="5744" spans="6:8" x14ac:dyDescent="0.25">
      <c r="F5744">
        <v>385.90399999999983</v>
      </c>
      <c r="G5744">
        <v>304.09429999999969</v>
      </c>
      <c r="H5744">
        <v>81.829899999999967</v>
      </c>
    </row>
    <row r="5745" spans="6:8" x14ac:dyDescent="0.25">
      <c r="F5745">
        <v>4558.8698999999951</v>
      </c>
      <c r="G5745">
        <v>3309.2197999999999</v>
      </c>
      <c r="H5745">
        <v>1249.6599999999994</v>
      </c>
    </row>
    <row r="5746" spans="6:8" x14ac:dyDescent="0.25">
      <c r="F5746">
        <v>4.5804999999999998</v>
      </c>
      <c r="G5746">
        <v>3.02</v>
      </c>
      <c r="H5746">
        <v>1.5605</v>
      </c>
    </row>
    <row r="5747" spans="6:8" x14ac:dyDescent="0.25">
      <c r="F5747">
        <v>3228.7602000000011</v>
      </c>
      <c r="G5747">
        <v>1702.2200999999998</v>
      </c>
      <c r="H5747">
        <v>1526.5498999999988</v>
      </c>
    </row>
    <row r="5748" spans="6:8" x14ac:dyDescent="0.25">
      <c r="F5748">
        <v>3419.9553999999989</v>
      </c>
      <c r="G5748">
        <v>2836.0356999999995</v>
      </c>
      <c r="H5748">
        <v>583.91999999999973</v>
      </c>
    </row>
    <row r="5749" spans="6:8" x14ac:dyDescent="0.25">
      <c r="F5749">
        <v>903.31359999999972</v>
      </c>
      <c r="G5749">
        <v>617.94379999999967</v>
      </c>
      <c r="H5749">
        <v>285.38030000000015</v>
      </c>
    </row>
    <row r="5750" spans="6:8" x14ac:dyDescent="0.25">
      <c r="F5750">
        <v>1173.9149</v>
      </c>
      <c r="G5750">
        <v>770.18820000000039</v>
      </c>
      <c r="H5750">
        <v>403.72670000000016</v>
      </c>
    </row>
    <row r="5751" spans="6:8" x14ac:dyDescent="0.25">
      <c r="F5751">
        <v>1.7747999999999999</v>
      </c>
      <c r="G5751">
        <v>0.98029999999999995</v>
      </c>
      <c r="H5751">
        <v>0.7944</v>
      </c>
    </row>
    <row r="5752" spans="6:8" x14ac:dyDescent="0.25">
      <c r="F5752">
        <v>1311.2910000000002</v>
      </c>
      <c r="G5752">
        <v>939.82019999999989</v>
      </c>
      <c r="H5752">
        <v>371.49070000000006</v>
      </c>
    </row>
    <row r="5753" spans="6:8" x14ac:dyDescent="0.25">
      <c r="F5753">
        <v>549.05820000000006</v>
      </c>
      <c r="G5753">
        <v>433.35930000000019</v>
      </c>
      <c r="H5753">
        <v>115.65899999999988</v>
      </c>
    </row>
    <row r="5754" spans="6:8" x14ac:dyDescent="0.25">
      <c r="F5754">
        <v>0</v>
      </c>
      <c r="G5754">
        <v>0</v>
      </c>
      <c r="H5754">
        <v>0</v>
      </c>
    </row>
    <row r="5755" spans="6:8" x14ac:dyDescent="0.25">
      <c r="F5755">
        <v>15464.888000000001</v>
      </c>
      <c r="G5755">
        <v>11526.751199999999</v>
      </c>
      <c r="H5755">
        <v>3938.1768999999995</v>
      </c>
    </row>
    <row r="5756" spans="6:8" x14ac:dyDescent="0.25">
      <c r="F5756">
        <v>1940.0380000000002</v>
      </c>
      <c r="G5756">
        <v>1296.1365000000008</v>
      </c>
      <c r="H5756">
        <v>643.90169999999989</v>
      </c>
    </row>
    <row r="5757" spans="6:8" x14ac:dyDescent="0.25">
      <c r="F5757">
        <v>231648.52000000005</v>
      </c>
      <c r="G5757">
        <v>179979.52010000014</v>
      </c>
      <c r="H5757">
        <v>51669.900099999999</v>
      </c>
    </row>
    <row r="5758" spans="6:8" x14ac:dyDescent="0.25">
      <c r="F5758">
        <v>1376.5395000000003</v>
      </c>
      <c r="G5758">
        <v>1076.0097999999996</v>
      </c>
      <c r="H5758">
        <v>300.52990000000023</v>
      </c>
    </row>
    <row r="5759" spans="6:8" x14ac:dyDescent="0.25">
      <c r="F5759">
        <v>2245.1135000000004</v>
      </c>
      <c r="G5759">
        <v>1284.4999999999993</v>
      </c>
      <c r="H5759">
        <v>960.61369999999931</v>
      </c>
    </row>
    <row r="5760" spans="6:8" x14ac:dyDescent="0.25">
      <c r="F5760">
        <v>2210.5755999999992</v>
      </c>
      <c r="G5760">
        <v>1823.7399999999998</v>
      </c>
      <c r="H5760">
        <v>386.84560000000005</v>
      </c>
    </row>
    <row r="5761" spans="6:8" x14ac:dyDescent="0.25">
      <c r="F5761">
        <v>707.15380000000005</v>
      </c>
      <c r="G5761">
        <v>565.12169999999981</v>
      </c>
      <c r="H5761">
        <v>142.012</v>
      </c>
    </row>
    <row r="5762" spans="6:8" x14ac:dyDescent="0.25">
      <c r="F5762">
        <v>3651.611400000003</v>
      </c>
      <c r="G5762">
        <v>2300.5814000000009</v>
      </c>
      <c r="H5762">
        <v>1351.0300000000004</v>
      </c>
    </row>
    <row r="5763" spans="6:8" x14ac:dyDescent="0.25">
      <c r="F5763">
        <v>733.62650000000019</v>
      </c>
      <c r="G5763">
        <v>559.28029999999922</v>
      </c>
      <c r="H5763">
        <v>174.33640000000017</v>
      </c>
    </row>
    <row r="5764" spans="6:8" x14ac:dyDescent="0.25">
      <c r="F5764">
        <v>2.36</v>
      </c>
      <c r="G5764">
        <v>2.36</v>
      </c>
      <c r="H5764">
        <v>0</v>
      </c>
    </row>
    <row r="5765" spans="6:8" x14ac:dyDescent="0.25">
      <c r="F5765">
        <v>3040.0401000000011</v>
      </c>
      <c r="G5765">
        <v>2233.9897999999976</v>
      </c>
      <c r="H5765">
        <v>806.05000000000041</v>
      </c>
    </row>
    <row r="5766" spans="6:8" x14ac:dyDescent="0.25">
      <c r="F5766">
        <v>385.31639999999874</v>
      </c>
      <c r="G5766">
        <v>295.3104999999988</v>
      </c>
      <c r="H5766">
        <v>90.006300000000181</v>
      </c>
    </row>
    <row r="5767" spans="6:8" x14ac:dyDescent="0.25">
      <c r="F5767">
        <v>1691.5332000000008</v>
      </c>
      <c r="G5767">
        <v>1130.6660999999995</v>
      </c>
      <c r="H5767">
        <v>560.86659999999961</v>
      </c>
    </row>
    <row r="5768" spans="6:8" x14ac:dyDescent="0.25">
      <c r="F5768">
        <v>251.65199999999993</v>
      </c>
      <c r="G5768">
        <v>202.85010000000011</v>
      </c>
      <c r="H5768">
        <v>48.822000000000038</v>
      </c>
    </row>
    <row r="5769" spans="6:8" x14ac:dyDescent="0.25">
      <c r="F5769">
        <v>430.82740000000001</v>
      </c>
      <c r="G5769">
        <v>387.37629999999984</v>
      </c>
      <c r="H5769">
        <v>43.451100000000004</v>
      </c>
    </row>
    <row r="5770" spans="6:8" x14ac:dyDescent="0.25">
      <c r="F5770">
        <v>3060.749800000001</v>
      </c>
      <c r="G5770">
        <v>1796.2098000000003</v>
      </c>
      <c r="H5770">
        <v>1264.5401000000004</v>
      </c>
    </row>
    <row r="5771" spans="6:8" x14ac:dyDescent="0.25">
      <c r="F5771">
        <v>1143.7587999999998</v>
      </c>
      <c r="G5771">
        <v>820.14009999999985</v>
      </c>
      <c r="H5771">
        <v>323.61880000000008</v>
      </c>
    </row>
    <row r="5772" spans="6:8" x14ac:dyDescent="0.25">
      <c r="F5772">
        <v>3122.4669999999996</v>
      </c>
      <c r="G5772">
        <v>2290.2868999999996</v>
      </c>
      <c r="H5772">
        <v>832.17989999999986</v>
      </c>
    </row>
    <row r="5773" spans="6:8" x14ac:dyDescent="0.25">
      <c r="F5773">
        <v>4773.9418999999998</v>
      </c>
      <c r="G5773">
        <v>3505.5398999999998</v>
      </c>
      <c r="H5773">
        <v>1268.4020999999998</v>
      </c>
    </row>
    <row r="5774" spans="6:8" x14ac:dyDescent="0.25">
      <c r="F5774">
        <v>2.96</v>
      </c>
      <c r="G5774">
        <v>2.19</v>
      </c>
      <c r="H5774">
        <v>0.77</v>
      </c>
    </row>
    <row r="5775" spans="6:8" x14ac:dyDescent="0.25">
      <c r="F5775">
        <v>4848.5964999999987</v>
      </c>
      <c r="G5775">
        <v>3463.6689999999953</v>
      </c>
      <c r="H5775">
        <v>1384.9274000000005</v>
      </c>
    </row>
    <row r="5776" spans="6:8" x14ac:dyDescent="0.25">
      <c r="F5776">
        <v>3467.1094999999987</v>
      </c>
      <c r="G5776">
        <v>2243.1400000000008</v>
      </c>
      <c r="H5776">
        <v>1223.9793000000006</v>
      </c>
    </row>
    <row r="5777" spans="6:8" x14ac:dyDescent="0.25">
      <c r="F5777">
        <v>784.2294999999998</v>
      </c>
      <c r="G5777">
        <v>581.38990000000001</v>
      </c>
      <c r="H5777">
        <v>202.84930000000008</v>
      </c>
    </row>
    <row r="5778" spans="6:8" x14ac:dyDescent="0.25">
      <c r="F5778">
        <v>570.92640000000006</v>
      </c>
      <c r="G5778">
        <v>474.56930000000034</v>
      </c>
      <c r="H5778">
        <v>96.34719999999993</v>
      </c>
    </row>
    <row r="5779" spans="6:8" x14ac:dyDescent="0.25">
      <c r="F5779">
        <v>14623.17990000001</v>
      </c>
      <c r="G5779">
        <v>9825.8399000000099</v>
      </c>
      <c r="H5779">
        <v>4797.3597999999965</v>
      </c>
    </row>
    <row r="5780" spans="6:8" x14ac:dyDescent="0.25">
      <c r="F5780">
        <v>1095.8314000000005</v>
      </c>
      <c r="G5780">
        <v>762.25129999999967</v>
      </c>
      <c r="H5780">
        <v>333.60000000000048</v>
      </c>
    </row>
    <row r="5781" spans="6:8" x14ac:dyDescent="0.25">
      <c r="F5781">
        <v>1921.9635999999991</v>
      </c>
      <c r="G5781">
        <v>1569.1499000000001</v>
      </c>
      <c r="H5781">
        <v>352.82359999999994</v>
      </c>
    </row>
    <row r="5782" spans="6:8" x14ac:dyDescent="0.25">
      <c r="F5782">
        <v>1269.9228000000005</v>
      </c>
      <c r="G5782">
        <v>1025.6165999999996</v>
      </c>
      <c r="H5782">
        <v>244.2763999999998</v>
      </c>
    </row>
    <row r="5783" spans="6:8" x14ac:dyDescent="0.25">
      <c r="F5783">
        <v>9250.7049999999963</v>
      </c>
      <c r="G5783">
        <v>7119.1401000000005</v>
      </c>
      <c r="H5783">
        <v>2131.5550999999987</v>
      </c>
    </row>
    <row r="5784" spans="6:8" x14ac:dyDescent="0.25">
      <c r="F5784">
        <v>63.305199999999999</v>
      </c>
      <c r="G5784">
        <v>62.953299999999999</v>
      </c>
      <c r="H5784">
        <v>0.35189999999999999</v>
      </c>
    </row>
    <row r="5785" spans="6:8" x14ac:dyDescent="0.25">
      <c r="F5785">
        <v>574.29010000000017</v>
      </c>
      <c r="G5785">
        <v>471.31000000000012</v>
      </c>
      <c r="H5785">
        <v>102.97999999999999</v>
      </c>
    </row>
    <row r="5786" spans="6:8" x14ac:dyDescent="0.25">
      <c r="F5786">
        <v>3603.6186999999977</v>
      </c>
      <c r="G5786">
        <v>2616.3999000000003</v>
      </c>
      <c r="H5786">
        <v>987.21859999999992</v>
      </c>
    </row>
    <row r="5787" spans="6:8" x14ac:dyDescent="0.25">
      <c r="F5787">
        <v>3169.2703000000024</v>
      </c>
      <c r="G5787">
        <v>2146.2342000000012</v>
      </c>
      <c r="H5787">
        <v>1023.0254000000007</v>
      </c>
    </row>
    <row r="5788" spans="6:8" x14ac:dyDescent="0.25">
      <c r="F5788">
        <v>2384.3782999999985</v>
      </c>
      <c r="G5788">
        <v>1740.8918999999983</v>
      </c>
      <c r="H5788">
        <v>643.48620000000039</v>
      </c>
    </row>
    <row r="5789" spans="6:8" x14ac:dyDescent="0.25">
      <c r="F5789">
        <v>1588.6806000000013</v>
      </c>
      <c r="G5789">
        <v>1190.2001000000021</v>
      </c>
      <c r="H5789">
        <v>398.48060000000015</v>
      </c>
    </row>
    <row r="5790" spans="6:8" x14ac:dyDescent="0.25">
      <c r="F5790">
        <v>7627.3387999999986</v>
      </c>
      <c r="G5790">
        <v>6636.7100999999984</v>
      </c>
      <c r="H5790">
        <v>976.23030000000017</v>
      </c>
    </row>
    <row r="5791" spans="6:8" x14ac:dyDescent="0.25">
      <c r="F5791">
        <v>847.30820000000006</v>
      </c>
      <c r="G5791">
        <v>598.72639999999978</v>
      </c>
      <c r="H5791">
        <v>248.24690000000007</v>
      </c>
    </row>
    <row r="5792" spans="6:8" x14ac:dyDescent="0.25">
      <c r="F5792">
        <v>3260.244999999999</v>
      </c>
      <c r="G5792">
        <v>2364.4233999999997</v>
      </c>
      <c r="H5792">
        <v>895.82119999999998</v>
      </c>
    </row>
    <row r="5793" spans="6:8" x14ac:dyDescent="0.25">
      <c r="F5793">
        <v>13090.580000000004</v>
      </c>
      <c r="G5793">
        <v>10244.595099999988</v>
      </c>
      <c r="H5793">
        <v>2846.0245000000004</v>
      </c>
    </row>
    <row r="5794" spans="6:8" x14ac:dyDescent="0.25">
      <c r="F5794">
        <v>0</v>
      </c>
      <c r="G5794">
        <v>0</v>
      </c>
      <c r="H5794">
        <v>0</v>
      </c>
    </row>
    <row r="5795" spans="6:8" x14ac:dyDescent="0.25">
      <c r="F5795">
        <v>3115.5998999999979</v>
      </c>
      <c r="G5795">
        <v>1875.2201000000007</v>
      </c>
      <c r="H5795">
        <v>1240.3800000000003</v>
      </c>
    </row>
    <row r="5796" spans="6:8" x14ac:dyDescent="0.25">
      <c r="F5796">
        <v>647.86350000000004</v>
      </c>
      <c r="G5796">
        <v>645.30100000000027</v>
      </c>
      <c r="H5796">
        <v>1.0611999999999999</v>
      </c>
    </row>
    <row r="5797" spans="6:8" x14ac:dyDescent="0.25">
      <c r="F5797">
        <v>1062.8795999999998</v>
      </c>
      <c r="G5797">
        <v>592.18310000000054</v>
      </c>
      <c r="H5797">
        <v>470.69659999999988</v>
      </c>
    </row>
    <row r="5798" spans="6:8" x14ac:dyDescent="0.25">
      <c r="F5798">
        <v>5943.13</v>
      </c>
      <c r="G5798">
        <v>4448.72</v>
      </c>
      <c r="H5798">
        <v>1494.4101000000003</v>
      </c>
    </row>
    <row r="5799" spans="6:8" x14ac:dyDescent="0.25">
      <c r="F5799">
        <v>3390.7006999999985</v>
      </c>
      <c r="G5799">
        <v>2589.3714999999988</v>
      </c>
      <c r="H5799">
        <v>801.32910000000049</v>
      </c>
    </row>
    <row r="5800" spans="6:8" x14ac:dyDescent="0.25">
      <c r="F5800">
        <v>2986.5269999999991</v>
      </c>
      <c r="G5800">
        <v>2219.3699999999994</v>
      </c>
      <c r="H5800">
        <v>767.15689999999972</v>
      </c>
    </row>
    <row r="5801" spans="6:8" x14ac:dyDescent="0.25">
      <c r="F5801">
        <v>751.5818000000005</v>
      </c>
      <c r="G5801">
        <v>554.59200000000033</v>
      </c>
      <c r="H5801">
        <v>196.99999999999991</v>
      </c>
    </row>
    <row r="5802" spans="6:8" x14ac:dyDescent="0.25">
      <c r="F5802">
        <v>8140.8141999999953</v>
      </c>
      <c r="G5802">
        <v>7100.8961000000018</v>
      </c>
      <c r="H5802">
        <v>1039.9178000000002</v>
      </c>
    </row>
    <row r="5803" spans="6:8" x14ac:dyDescent="0.25">
      <c r="F5803">
        <v>308.49380000000002</v>
      </c>
      <c r="G5803">
        <v>279.11950000000002</v>
      </c>
      <c r="H5803">
        <v>29.394399999999997</v>
      </c>
    </row>
    <row r="5804" spans="6:8" x14ac:dyDescent="0.25">
      <c r="F5804">
        <v>4537.8848999999973</v>
      </c>
      <c r="G5804">
        <v>3859.344999999998</v>
      </c>
      <c r="H5804">
        <v>678.53989999999965</v>
      </c>
    </row>
    <row r="5805" spans="6:8" x14ac:dyDescent="0.25">
      <c r="F5805">
        <v>5263.4328000000014</v>
      </c>
      <c r="G5805">
        <v>4169.5341999999964</v>
      </c>
      <c r="H5805">
        <v>1093.8785000000005</v>
      </c>
    </row>
    <row r="5806" spans="6:8" x14ac:dyDescent="0.25">
      <c r="F5806">
        <v>483.95629999999937</v>
      </c>
      <c r="G5806">
        <v>420.57719999999961</v>
      </c>
      <c r="H5806">
        <v>63.379100000000008</v>
      </c>
    </row>
    <row r="5807" spans="6:8" x14ac:dyDescent="0.25">
      <c r="F5807">
        <v>7742.2158999999992</v>
      </c>
      <c r="G5807">
        <v>5591.0159000000049</v>
      </c>
      <c r="H5807">
        <v>2151.2200000000007</v>
      </c>
    </row>
    <row r="5808" spans="6:8" x14ac:dyDescent="0.25">
      <c r="F5808">
        <v>14188.414299999995</v>
      </c>
      <c r="G5808">
        <v>10568.675700000005</v>
      </c>
      <c r="H5808">
        <v>3619.7388000000028</v>
      </c>
    </row>
    <row r="5809" spans="6:8" x14ac:dyDescent="0.25">
      <c r="F5809">
        <v>7373.9698999999991</v>
      </c>
      <c r="G5809">
        <v>5739.9800000000032</v>
      </c>
      <c r="H5809">
        <v>1633.979900000001</v>
      </c>
    </row>
    <row r="5810" spans="6:8" x14ac:dyDescent="0.25">
      <c r="F5810">
        <v>3319.2790000000009</v>
      </c>
      <c r="G5810">
        <v>1465.2601000000002</v>
      </c>
      <c r="H5810">
        <v>1854.0189000000005</v>
      </c>
    </row>
    <row r="5811" spans="6:8" x14ac:dyDescent="0.25">
      <c r="F5811">
        <v>94.080499999999986</v>
      </c>
      <c r="G5811">
        <v>65.549999999999983</v>
      </c>
      <c r="H5811">
        <v>28.530699999999982</v>
      </c>
    </row>
    <row r="5812" spans="6:8" x14ac:dyDescent="0.25">
      <c r="F5812">
        <v>8744.8300000000054</v>
      </c>
      <c r="G5812">
        <v>5796.780099999999</v>
      </c>
      <c r="H5812">
        <v>2948.0501999999983</v>
      </c>
    </row>
    <row r="5813" spans="6:8" x14ac:dyDescent="0.25">
      <c r="F5813">
        <v>7131.9538000000048</v>
      </c>
      <c r="G5813">
        <v>5869.5946999999996</v>
      </c>
      <c r="H5813">
        <v>1262.3596000000002</v>
      </c>
    </row>
    <row r="5814" spans="6:8" x14ac:dyDescent="0.25">
      <c r="F5814">
        <v>2391.6890000000003</v>
      </c>
      <c r="G5814">
        <v>1339.2489999999991</v>
      </c>
      <c r="H5814">
        <v>1052.4401000000003</v>
      </c>
    </row>
    <row r="5815" spans="6:8" x14ac:dyDescent="0.25">
      <c r="F5815">
        <v>875.04280000000017</v>
      </c>
      <c r="G5815">
        <v>644.5247999999998</v>
      </c>
      <c r="H5815">
        <v>230.51769999999996</v>
      </c>
    </row>
    <row r="5816" spans="6:8" x14ac:dyDescent="0.25">
      <c r="F5816">
        <v>7890.558</v>
      </c>
      <c r="G5816">
        <v>6142.5678999999991</v>
      </c>
      <c r="H5816">
        <v>1747.9797999999998</v>
      </c>
    </row>
    <row r="5817" spans="6:8" x14ac:dyDescent="0.25">
      <c r="F5817">
        <v>2511.8657999999991</v>
      </c>
      <c r="G5817">
        <v>2128.6700000000014</v>
      </c>
      <c r="H5817">
        <v>383.19579999999996</v>
      </c>
    </row>
    <row r="5818" spans="6:8" x14ac:dyDescent="0.25">
      <c r="F5818">
        <v>2503.4599999999982</v>
      </c>
      <c r="G5818">
        <v>1793.9099999999989</v>
      </c>
      <c r="H5818">
        <v>709.52000000000021</v>
      </c>
    </row>
    <row r="5819" spans="6:8" x14ac:dyDescent="0.25">
      <c r="F5819">
        <v>2432.3746999999998</v>
      </c>
      <c r="G5819">
        <v>1280.9248000000002</v>
      </c>
      <c r="H5819">
        <v>1151.439900000001</v>
      </c>
    </row>
    <row r="5820" spans="6:8" x14ac:dyDescent="0.25">
      <c r="F5820">
        <v>558.08710000000019</v>
      </c>
      <c r="G5820">
        <v>432.53150000000005</v>
      </c>
      <c r="H5820">
        <v>125.55560000000006</v>
      </c>
    </row>
    <row r="5821" spans="6:8" x14ac:dyDescent="0.25">
      <c r="F5821">
        <v>4056.6645999999973</v>
      </c>
      <c r="G5821">
        <v>2677.0865000000031</v>
      </c>
      <c r="H5821">
        <v>1379.5782999999994</v>
      </c>
    </row>
    <row r="5822" spans="6:8" x14ac:dyDescent="0.25">
      <c r="F5822">
        <v>0</v>
      </c>
      <c r="G5822">
        <v>0</v>
      </c>
      <c r="H5822">
        <v>0</v>
      </c>
    </row>
    <row r="5823" spans="6:8" x14ac:dyDescent="0.25">
      <c r="F5823">
        <v>4740.3842999999979</v>
      </c>
      <c r="G5823">
        <v>2890.5697000000014</v>
      </c>
      <c r="H5823">
        <v>1849.814700000001</v>
      </c>
    </row>
    <row r="5824" spans="6:8" x14ac:dyDescent="0.25">
      <c r="F5824">
        <v>1301.0908000000006</v>
      </c>
      <c r="G5824">
        <v>961.03689999999983</v>
      </c>
      <c r="H5824">
        <v>340.06380000000001</v>
      </c>
    </row>
    <row r="5825" spans="6:8" x14ac:dyDescent="0.25">
      <c r="F5825">
        <v>2094.4725999999978</v>
      </c>
      <c r="G5825">
        <v>1207.9410999999989</v>
      </c>
      <c r="H5825">
        <v>886.48189999999943</v>
      </c>
    </row>
    <row r="5826" spans="6:8" x14ac:dyDescent="0.25">
      <c r="F5826">
        <v>2339.0656000000017</v>
      </c>
      <c r="G5826">
        <v>1517.004900000001</v>
      </c>
      <c r="H5826">
        <v>822.05069999999978</v>
      </c>
    </row>
    <row r="5827" spans="6:8" x14ac:dyDescent="0.25">
      <c r="F5827">
        <v>0.89630000000000032</v>
      </c>
      <c r="G5827">
        <v>0.4094000000000001</v>
      </c>
      <c r="H5827">
        <v>0.51190000000000035</v>
      </c>
    </row>
    <row r="5828" spans="6:8" x14ac:dyDescent="0.25">
      <c r="F5828">
        <v>1926.7433999999992</v>
      </c>
      <c r="G5828">
        <v>1236.0603000000001</v>
      </c>
      <c r="H5828">
        <v>690.68370000000004</v>
      </c>
    </row>
    <row r="5829" spans="6:8" x14ac:dyDescent="0.25">
      <c r="F5829">
        <v>35.698699999999995</v>
      </c>
      <c r="G5829">
        <v>28.819700000000012</v>
      </c>
      <c r="H5829">
        <v>1.4028000000000003</v>
      </c>
    </row>
    <row r="5830" spans="6:8" x14ac:dyDescent="0.25">
      <c r="F5830">
        <v>4071.2392999999993</v>
      </c>
      <c r="G5830">
        <v>2789.6198999999997</v>
      </c>
      <c r="H5830">
        <v>1281.6193000000001</v>
      </c>
    </row>
    <row r="5831" spans="6:8" x14ac:dyDescent="0.25">
      <c r="F5831">
        <v>35639.440199999997</v>
      </c>
      <c r="G5831">
        <v>24299.419999999991</v>
      </c>
      <c r="H5831">
        <v>11340.020099999994</v>
      </c>
    </row>
    <row r="5832" spans="6:8" x14ac:dyDescent="0.25">
      <c r="F5832">
        <v>3358.7869999999989</v>
      </c>
      <c r="G5832">
        <v>2547.0870999999997</v>
      </c>
      <c r="H5832">
        <v>811.70009999999991</v>
      </c>
    </row>
    <row r="5833" spans="6:8" x14ac:dyDescent="0.25">
      <c r="F5833">
        <v>9276.4872000000014</v>
      </c>
      <c r="G5833">
        <v>8713.0150000000067</v>
      </c>
      <c r="H5833">
        <v>492.22919999999999</v>
      </c>
    </row>
    <row r="5834" spans="6:8" x14ac:dyDescent="0.25">
      <c r="F5834">
        <v>1134.9929999999988</v>
      </c>
      <c r="G5834">
        <v>868.06859999999983</v>
      </c>
      <c r="H5834">
        <v>266.92470000000009</v>
      </c>
    </row>
    <row r="5835" spans="6:8" x14ac:dyDescent="0.25">
      <c r="F5835">
        <v>155455.62280000001</v>
      </c>
      <c r="G5835">
        <v>98453.824399999969</v>
      </c>
      <c r="H5835">
        <v>69872.392300000021</v>
      </c>
    </row>
    <row r="5836" spans="6:8" x14ac:dyDescent="0.25">
      <c r="F5836">
        <v>4161.5897000000004</v>
      </c>
      <c r="G5836">
        <v>2870.2300999999998</v>
      </c>
      <c r="H5836">
        <v>1291.3796999999988</v>
      </c>
    </row>
    <row r="5837" spans="6:8" x14ac:dyDescent="0.25">
      <c r="F5837">
        <v>1469.456600000002</v>
      </c>
      <c r="G5837">
        <v>1243.5920999999994</v>
      </c>
      <c r="H5837">
        <v>225.86449999999999</v>
      </c>
    </row>
    <row r="5838" spans="6:8" x14ac:dyDescent="0.25">
      <c r="F5838">
        <v>3735.2501000000011</v>
      </c>
      <c r="G5838">
        <v>2931.1802999999973</v>
      </c>
      <c r="H5838">
        <v>804.07019999999977</v>
      </c>
    </row>
    <row r="5839" spans="6:8" x14ac:dyDescent="0.25">
      <c r="F5839">
        <v>3268.1464000000028</v>
      </c>
      <c r="G5839">
        <v>2291.9318999999982</v>
      </c>
      <c r="H5839">
        <v>976.21459999999911</v>
      </c>
    </row>
    <row r="5840" spans="6:8" x14ac:dyDescent="0.25">
      <c r="F5840">
        <v>7692.8070999999945</v>
      </c>
      <c r="G5840">
        <v>5283.8666999999978</v>
      </c>
      <c r="H5840">
        <v>2408.9398999999976</v>
      </c>
    </row>
    <row r="5841" spans="6:8" x14ac:dyDescent="0.25">
      <c r="F5841">
        <v>4790.3813000000036</v>
      </c>
      <c r="G5841">
        <v>3268.1173999999987</v>
      </c>
      <c r="H5841">
        <v>1522.2438999999993</v>
      </c>
    </row>
    <row r="5842" spans="6:8" x14ac:dyDescent="0.25">
      <c r="F5842">
        <v>3045.632999999998</v>
      </c>
      <c r="G5842">
        <v>2533.3213999999994</v>
      </c>
      <c r="H5842">
        <v>512.35139999999944</v>
      </c>
    </row>
    <row r="5843" spans="6:8" x14ac:dyDescent="0.25">
      <c r="F5843">
        <v>5171.0127999999977</v>
      </c>
      <c r="G5843">
        <v>3676.1499999999978</v>
      </c>
      <c r="H5843">
        <v>1494.8727999999976</v>
      </c>
    </row>
    <row r="5844" spans="6:8" x14ac:dyDescent="0.25">
      <c r="F5844">
        <v>3280.1165000000005</v>
      </c>
      <c r="G5844">
        <v>2115.8314999999998</v>
      </c>
      <c r="H5844">
        <v>1164.3052999999998</v>
      </c>
    </row>
    <row r="5845" spans="6:8" x14ac:dyDescent="0.25">
      <c r="F5845">
        <v>403.47910000000007</v>
      </c>
      <c r="G5845">
        <v>292.94329999999985</v>
      </c>
      <c r="H5845">
        <v>112.53620000000005</v>
      </c>
    </row>
    <row r="5846" spans="6:8" x14ac:dyDescent="0.25">
      <c r="F5846">
        <v>12902.770000000004</v>
      </c>
      <c r="G5846">
        <v>10407.199899999998</v>
      </c>
      <c r="H5846">
        <v>2495.5701000000008</v>
      </c>
    </row>
    <row r="5847" spans="6:8" x14ac:dyDescent="0.25">
      <c r="F5847">
        <v>16835.283799999997</v>
      </c>
      <c r="G5847">
        <v>11955.534500000002</v>
      </c>
      <c r="H5847">
        <v>4879.6994000000004</v>
      </c>
    </row>
    <row r="5848" spans="6:8" x14ac:dyDescent="0.25">
      <c r="F5848">
        <v>2180.5485999999992</v>
      </c>
      <c r="G5848">
        <v>1620.1465999999996</v>
      </c>
      <c r="H5848">
        <v>560.43220000000031</v>
      </c>
    </row>
    <row r="5849" spans="6:8" x14ac:dyDescent="0.25">
      <c r="F5849">
        <v>3436.4554000000003</v>
      </c>
      <c r="G5849">
        <v>2552.6900999999998</v>
      </c>
      <c r="H5849">
        <v>883.77560000000005</v>
      </c>
    </row>
    <row r="5850" spans="6:8" x14ac:dyDescent="0.25">
      <c r="F5850">
        <v>631.66560000000084</v>
      </c>
      <c r="G5850">
        <v>430.20569999999992</v>
      </c>
      <c r="H5850">
        <v>202.32610000000022</v>
      </c>
    </row>
    <row r="5851" spans="6:8" x14ac:dyDescent="0.25">
      <c r="F5851">
        <v>4632.4501000000009</v>
      </c>
      <c r="G5851">
        <v>3834.1200000000026</v>
      </c>
      <c r="H5851">
        <v>798.33000000000015</v>
      </c>
    </row>
    <row r="5852" spans="6:8" x14ac:dyDescent="0.25">
      <c r="F5852">
        <v>6832.8314000000028</v>
      </c>
      <c r="G5852">
        <v>4542.2733000000026</v>
      </c>
      <c r="H5852">
        <v>2290.5582000000013</v>
      </c>
    </row>
    <row r="5853" spans="6:8" x14ac:dyDescent="0.25">
      <c r="F5853">
        <v>1572.2552999999998</v>
      </c>
      <c r="G5853">
        <v>1047.3992000000001</v>
      </c>
      <c r="H5853">
        <v>524.86580000000015</v>
      </c>
    </row>
    <row r="5854" spans="6:8" x14ac:dyDescent="0.25">
      <c r="F5854">
        <v>4308.0410999999995</v>
      </c>
      <c r="G5854">
        <v>3244.5205000000005</v>
      </c>
      <c r="H5854">
        <v>1063.5204000000003</v>
      </c>
    </row>
    <row r="5855" spans="6:8" x14ac:dyDescent="0.25">
      <c r="F5855">
        <v>0.92809999999999993</v>
      </c>
      <c r="G5855">
        <v>0.72870000000000001</v>
      </c>
      <c r="H5855">
        <v>0.19940000000000002</v>
      </c>
    </row>
    <row r="5856" spans="6:8" x14ac:dyDescent="0.25">
      <c r="F5856">
        <v>2.6898</v>
      </c>
      <c r="G5856">
        <v>1.9298000000000002</v>
      </c>
      <c r="H5856">
        <v>0.76</v>
      </c>
    </row>
    <row r="5857" spans="6:8" x14ac:dyDescent="0.25">
      <c r="F5857">
        <v>3535.0129999999967</v>
      </c>
      <c r="G5857">
        <v>2688.6123000000016</v>
      </c>
      <c r="H5857">
        <v>846.40059999999971</v>
      </c>
    </row>
    <row r="5858" spans="6:8" x14ac:dyDescent="0.25">
      <c r="F5858">
        <v>11424.457199999993</v>
      </c>
      <c r="G5858">
        <v>9307.1265999999887</v>
      </c>
      <c r="H5858">
        <v>2125.023000000002</v>
      </c>
    </row>
    <row r="5859" spans="6:8" x14ac:dyDescent="0.25">
      <c r="F5859">
        <v>1797.7200999999993</v>
      </c>
      <c r="G5859">
        <v>1149.6500999999998</v>
      </c>
      <c r="H5859">
        <v>648.06999999999948</v>
      </c>
    </row>
    <row r="5860" spans="6:8" x14ac:dyDescent="0.25">
      <c r="F5860">
        <v>13.260000000000003</v>
      </c>
      <c r="G5860">
        <v>13.260000000000003</v>
      </c>
      <c r="H5860">
        <v>0</v>
      </c>
    </row>
    <row r="5861" spans="6:8" x14ac:dyDescent="0.25">
      <c r="F5861">
        <v>6786.8531999999987</v>
      </c>
      <c r="G5861">
        <v>4821.1116999999986</v>
      </c>
      <c r="H5861">
        <v>1965.741499999999</v>
      </c>
    </row>
    <row r="5862" spans="6:8" x14ac:dyDescent="0.25">
      <c r="F5862">
        <v>336.86999999999989</v>
      </c>
      <c r="G5862">
        <v>236.47000000000023</v>
      </c>
      <c r="H5862">
        <v>100.3998000000001</v>
      </c>
    </row>
    <row r="5863" spans="6:8" x14ac:dyDescent="0.25">
      <c r="F5863">
        <v>2809.7265999999991</v>
      </c>
      <c r="G5863">
        <v>2209.1980000000003</v>
      </c>
      <c r="H5863">
        <v>600.5490999999995</v>
      </c>
    </row>
    <row r="5864" spans="6:8" x14ac:dyDescent="0.25">
      <c r="F5864">
        <v>8754.8117000000057</v>
      </c>
      <c r="G5864">
        <v>5980.464700000005</v>
      </c>
      <c r="H5864">
        <v>2774.3169000000016</v>
      </c>
    </row>
    <row r="5865" spans="6:8" x14ac:dyDescent="0.25">
      <c r="F5865">
        <v>24842.162999999993</v>
      </c>
      <c r="G5865">
        <v>23296.73989999999</v>
      </c>
      <c r="H5865">
        <v>1528.0386000000001</v>
      </c>
    </row>
    <row r="5866" spans="6:8" x14ac:dyDescent="0.25">
      <c r="F5866">
        <v>1735.4772000000014</v>
      </c>
      <c r="G5866">
        <v>1158.4383000000009</v>
      </c>
      <c r="H5866">
        <v>577.03900000000021</v>
      </c>
    </row>
    <row r="5867" spans="6:8" x14ac:dyDescent="0.25">
      <c r="F5867">
        <v>3184.4494</v>
      </c>
      <c r="G5867">
        <v>2361.351799999999</v>
      </c>
      <c r="H5867">
        <v>823.09770000000015</v>
      </c>
    </row>
    <row r="5868" spans="6:8" x14ac:dyDescent="0.25">
      <c r="F5868">
        <v>3227.8935999999994</v>
      </c>
      <c r="G5868">
        <v>2261.9622999999997</v>
      </c>
      <c r="H5868">
        <v>965.95140000000015</v>
      </c>
    </row>
    <row r="5869" spans="6:8" x14ac:dyDescent="0.25">
      <c r="F5869">
        <v>9.4072999999999727</v>
      </c>
      <c r="G5869">
        <v>1.4685000000000001</v>
      </c>
      <c r="H5869">
        <v>7.938999999999977</v>
      </c>
    </row>
    <row r="5870" spans="6:8" x14ac:dyDescent="0.25">
      <c r="F5870">
        <v>346.44080000000025</v>
      </c>
      <c r="G5870">
        <v>207.81010000000006</v>
      </c>
      <c r="H5870">
        <v>138.6309999999998</v>
      </c>
    </row>
    <row r="5871" spans="6:8" x14ac:dyDescent="0.25">
      <c r="F5871">
        <v>2729.8599000000013</v>
      </c>
      <c r="G5871">
        <v>2039.4900000000005</v>
      </c>
      <c r="H5871">
        <v>690.3698999999998</v>
      </c>
    </row>
    <row r="5872" spans="6:8" x14ac:dyDescent="0.25">
      <c r="F5872">
        <v>687.91260000000011</v>
      </c>
      <c r="G5872">
        <v>487.81009999999986</v>
      </c>
      <c r="H5872">
        <v>200.10259999999994</v>
      </c>
    </row>
    <row r="5873" spans="6:8" x14ac:dyDescent="0.25">
      <c r="F5873">
        <v>3852.4173000000014</v>
      </c>
      <c r="G5873">
        <v>2937.4900000000002</v>
      </c>
      <c r="H5873">
        <v>914.92730000000006</v>
      </c>
    </row>
    <row r="5874" spans="6:8" x14ac:dyDescent="0.25">
      <c r="F5874">
        <v>3611.9299999999985</v>
      </c>
      <c r="G5874">
        <v>2570.1299000000008</v>
      </c>
      <c r="H5874">
        <v>1041.7998999999993</v>
      </c>
    </row>
    <row r="5875" spans="6:8" x14ac:dyDescent="0.25">
      <c r="F5875">
        <v>458.96100000000041</v>
      </c>
      <c r="G5875">
        <v>252.95369999999997</v>
      </c>
      <c r="H5875">
        <v>206.00730000000001</v>
      </c>
    </row>
    <row r="5876" spans="6:8" x14ac:dyDescent="0.25">
      <c r="F5876">
        <v>1015.3560999999992</v>
      </c>
      <c r="G5876">
        <v>708.01379999999926</v>
      </c>
      <c r="H5876">
        <v>307.34240000000017</v>
      </c>
    </row>
    <row r="5877" spans="6:8" x14ac:dyDescent="0.25">
      <c r="F5877">
        <v>2158.83</v>
      </c>
      <c r="G5877">
        <v>1300.79</v>
      </c>
      <c r="H5877">
        <v>858.04009999999926</v>
      </c>
    </row>
    <row r="5878" spans="6:8" x14ac:dyDescent="0.25">
      <c r="F5878">
        <v>1899.4207000000004</v>
      </c>
      <c r="G5878">
        <v>1338.7301000000002</v>
      </c>
      <c r="H5878">
        <v>560.69029999999964</v>
      </c>
    </row>
    <row r="5879" spans="6:8" x14ac:dyDescent="0.25">
      <c r="F5879">
        <v>0</v>
      </c>
      <c r="G5879">
        <v>0</v>
      </c>
      <c r="H5879">
        <v>0</v>
      </c>
    </row>
    <row r="5880" spans="6:8" x14ac:dyDescent="0.25">
      <c r="F5880">
        <v>10505.892300000001</v>
      </c>
      <c r="G5880">
        <v>7245.8499000000029</v>
      </c>
      <c r="H5880">
        <v>3260.0823</v>
      </c>
    </row>
    <row r="5881" spans="6:8" x14ac:dyDescent="0.25">
      <c r="F5881">
        <v>6622.4674000000041</v>
      </c>
      <c r="G5881">
        <v>5506.1200000000008</v>
      </c>
      <c r="H5881">
        <v>1116.3475000000003</v>
      </c>
    </row>
    <row r="5882" spans="6:8" x14ac:dyDescent="0.25">
      <c r="F5882">
        <v>749.70050000000083</v>
      </c>
      <c r="G5882">
        <v>499.9453000000002</v>
      </c>
      <c r="H5882">
        <v>239.87089999999955</v>
      </c>
    </row>
    <row r="5883" spans="6:8" x14ac:dyDescent="0.25">
      <c r="F5883">
        <v>775.28990000000033</v>
      </c>
      <c r="G5883">
        <v>572.01009999999928</v>
      </c>
      <c r="H5883">
        <v>203.26990000000043</v>
      </c>
    </row>
    <row r="5884" spans="6:8" x14ac:dyDescent="0.25">
      <c r="F5884">
        <v>52.37</v>
      </c>
      <c r="G5884">
        <v>35.410000000000004</v>
      </c>
      <c r="H5884">
        <v>16.959999999999997</v>
      </c>
    </row>
    <row r="5885" spans="6:8" x14ac:dyDescent="0.25">
      <c r="F5885">
        <v>3087.2028000000023</v>
      </c>
      <c r="G5885">
        <v>2052.6987999999997</v>
      </c>
      <c r="H5885">
        <v>1034.5041000000003</v>
      </c>
    </row>
    <row r="5886" spans="6:8" x14ac:dyDescent="0.25">
      <c r="F5886">
        <v>8881.6187000000009</v>
      </c>
      <c r="G5886">
        <v>5881.6002000000008</v>
      </c>
      <c r="H5886">
        <v>3000.0187000000019</v>
      </c>
    </row>
    <row r="5887" spans="6:8" x14ac:dyDescent="0.25">
      <c r="F5887">
        <v>6542.0585999999912</v>
      </c>
      <c r="G5887">
        <v>4325.585500000001</v>
      </c>
      <c r="H5887">
        <v>2216.4735000000001</v>
      </c>
    </row>
    <row r="5888" spans="6:8" x14ac:dyDescent="0.25">
      <c r="F5888">
        <v>5652.7765999999965</v>
      </c>
      <c r="G5888">
        <v>4294.3452000000007</v>
      </c>
      <c r="H5888">
        <v>1358.4315999999999</v>
      </c>
    </row>
    <row r="5889" spans="6:8" x14ac:dyDescent="0.25">
      <c r="F5889">
        <v>5942.3480000000045</v>
      </c>
      <c r="G5889">
        <v>4590.79</v>
      </c>
      <c r="H5889">
        <v>1351.5581</v>
      </c>
    </row>
    <row r="5890" spans="6:8" x14ac:dyDescent="0.25">
      <c r="F5890">
        <v>2752.2621000000004</v>
      </c>
      <c r="G5890">
        <v>1841.6803999999988</v>
      </c>
      <c r="H5890">
        <v>910.5613000000003</v>
      </c>
    </row>
    <row r="5891" spans="6:8" x14ac:dyDescent="0.25">
      <c r="F5891">
        <v>8064.2074999999986</v>
      </c>
      <c r="G5891">
        <v>5747.5263000000023</v>
      </c>
      <c r="H5891">
        <v>2316.6816000000013</v>
      </c>
    </row>
    <row r="5892" spans="6:8" x14ac:dyDescent="0.25">
      <c r="F5892">
        <v>3892.7199999999993</v>
      </c>
      <c r="G5892">
        <v>2509.0407000000009</v>
      </c>
      <c r="H5892">
        <v>1383.6795999999997</v>
      </c>
    </row>
    <row r="5893" spans="6:8" x14ac:dyDescent="0.25">
      <c r="F5893">
        <v>1496.0668999999991</v>
      </c>
      <c r="G5893">
        <v>995.23659999999848</v>
      </c>
      <c r="H5893">
        <v>500.83019999999971</v>
      </c>
    </row>
    <row r="5894" spans="6:8" x14ac:dyDescent="0.25">
      <c r="F5894">
        <v>14032.0142</v>
      </c>
      <c r="G5894">
        <v>9952.5087999999996</v>
      </c>
      <c r="H5894">
        <v>4079.4962999999993</v>
      </c>
    </row>
    <row r="5895" spans="6:8" x14ac:dyDescent="0.25">
      <c r="F5895">
        <v>10632.224499999998</v>
      </c>
      <c r="G5895">
        <v>948.66919999999993</v>
      </c>
      <c r="H5895">
        <v>524.00079999999969</v>
      </c>
    </row>
    <row r="5896" spans="6:8" x14ac:dyDescent="0.25">
      <c r="F5896">
        <v>1404.5449000000006</v>
      </c>
      <c r="G5896">
        <v>1055.1691999999975</v>
      </c>
      <c r="H5896">
        <v>349.37580000000099</v>
      </c>
    </row>
    <row r="5897" spans="6:8" x14ac:dyDescent="0.25">
      <c r="F5897">
        <v>528.23010000000033</v>
      </c>
      <c r="G5897">
        <v>356.60989999999998</v>
      </c>
      <c r="H5897">
        <v>171.62000000000012</v>
      </c>
    </row>
    <row r="5898" spans="6:8" x14ac:dyDescent="0.25">
      <c r="F5898">
        <v>2608.0172000000002</v>
      </c>
      <c r="G5898">
        <v>1548.234200000001</v>
      </c>
      <c r="H5898">
        <v>1059.7830000000004</v>
      </c>
    </row>
    <row r="5899" spans="6:8" x14ac:dyDescent="0.25">
      <c r="F5899">
        <v>3550.9544000000005</v>
      </c>
      <c r="G5899">
        <v>2179.6257999999993</v>
      </c>
      <c r="H5899">
        <v>1371.3286000000005</v>
      </c>
    </row>
    <row r="5900" spans="6:8" x14ac:dyDescent="0.25">
      <c r="F5900">
        <v>2479.6689999999985</v>
      </c>
      <c r="G5900">
        <v>1860.4615000000006</v>
      </c>
      <c r="H5900">
        <v>619.2076000000003</v>
      </c>
    </row>
    <row r="5901" spans="6:8" x14ac:dyDescent="0.25">
      <c r="F5901">
        <v>6842.4657000000097</v>
      </c>
      <c r="G5901">
        <v>4850.817500000001</v>
      </c>
      <c r="H5901">
        <v>1991.6483999999989</v>
      </c>
    </row>
    <row r="5902" spans="6:8" x14ac:dyDescent="0.25">
      <c r="F5902">
        <v>14262.957399999983</v>
      </c>
      <c r="G5902">
        <v>9504.7430000000022</v>
      </c>
      <c r="H5902">
        <v>4758.2154000000019</v>
      </c>
    </row>
    <row r="5903" spans="6:8" x14ac:dyDescent="0.25">
      <c r="F5903">
        <v>5990.1910000000025</v>
      </c>
      <c r="G5903">
        <v>3937.7864999999988</v>
      </c>
      <c r="H5903">
        <v>2052.4043999999999</v>
      </c>
    </row>
    <row r="5904" spans="6:8" x14ac:dyDescent="0.25">
      <c r="F5904">
        <v>239.78559999999993</v>
      </c>
      <c r="G5904">
        <v>180.35830000000001</v>
      </c>
      <c r="H5904">
        <v>59.446900000000007</v>
      </c>
    </row>
    <row r="5905" spans="6:8" x14ac:dyDescent="0.25">
      <c r="F5905">
        <v>0</v>
      </c>
      <c r="G5905">
        <v>0</v>
      </c>
      <c r="H5905">
        <v>0</v>
      </c>
    </row>
    <row r="5906" spans="6:8" x14ac:dyDescent="0.25">
      <c r="F5906">
        <v>28.048500000000001</v>
      </c>
      <c r="G5906">
        <v>24.414199999999997</v>
      </c>
      <c r="H5906">
        <v>3.6343000000000005</v>
      </c>
    </row>
    <row r="5907" spans="6:8" x14ac:dyDescent="0.25">
      <c r="F5907">
        <v>991.12000000000012</v>
      </c>
      <c r="G5907">
        <v>584.59000000000037</v>
      </c>
      <c r="H5907">
        <v>406.53000000000014</v>
      </c>
    </row>
    <row r="5908" spans="6:8" x14ac:dyDescent="0.25">
      <c r="F5908">
        <v>5425.7831999999989</v>
      </c>
      <c r="G5908">
        <v>4032.398999999999</v>
      </c>
      <c r="H5908">
        <v>1393.3844000000008</v>
      </c>
    </row>
    <row r="5909" spans="6:8" x14ac:dyDescent="0.25">
      <c r="F5909">
        <v>2.0741999999999998</v>
      </c>
      <c r="G5909">
        <v>1.8608000000000009</v>
      </c>
      <c r="H5909">
        <v>0.1726</v>
      </c>
    </row>
    <row r="5910" spans="6:8" x14ac:dyDescent="0.25">
      <c r="F5910">
        <v>1118.6391999999994</v>
      </c>
      <c r="G5910">
        <v>596.41320000000007</v>
      </c>
      <c r="H5910">
        <v>522.23659999999984</v>
      </c>
    </row>
    <row r="5911" spans="6:8" x14ac:dyDescent="0.25">
      <c r="F5911">
        <v>240.91429999999937</v>
      </c>
      <c r="G5911">
        <v>148.9617000000006</v>
      </c>
      <c r="H5911">
        <v>91.972399999999993</v>
      </c>
    </row>
    <row r="5912" spans="6:8" x14ac:dyDescent="0.25">
      <c r="F5912">
        <v>35669.424099999989</v>
      </c>
      <c r="G5912">
        <v>33022.78409999999</v>
      </c>
      <c r="H5912">
        <v>2646.6399999999994</v>
      </c>
    </row>
    <row r="5913" spans="6:8" x14ac:dyDescent="0.25">
      <c r="F5913">
        <v>1907.9523999999997</v>
      </c>
      <c r="G5913">
        <v>1523.6578000000011</v>
      </c>
      <c r="H5913">
        <v>384.28459999999995</v>
      </c>
    </row>
    <row r="5914" spans="6:8" x14ac:dyDescent="0.25">
      <c r="F5914">
        <v>3411.3432999999973</v>
      </c>
      <c r="G5914">
        <v>2759.4500000000012</v>
      </c>
      <c r="H5914">
        <v>651.87339999999938</v>
      </c>
    </row>
    <row r="5915" spans="6:8" x14ac:dyDescent="0.25">
      <c r="F5915">
        <v>4388.4370000000054</v>
      </c>
      <c r="G5915">
        <v>3094.869999999999</v>
      </c>
      <c r="H5915">
        <v>1293.5669</v>
      </c>
    </row>
    <row r="5916" spans="6:8" x14ac:dyDescent="0.25">
      <c r="F5916">
        <v>4164.1799999999976</v>
      </c>
      <c r="G5916">
        <v>2244.1400000000003</v>
      </c>
      <c r="H5916">
        <v>1920.0400999999995</v>
      </c>
    </row>
    <row r="5917" spans="6:8" x14ac:dyDescent="0.25">
      <c r="F5917">
        <v>4339.2237999999998</v>
      </c>
      <c r="G5917">
        <v>3071.8802000000005</v>
      </c>
      <c r="H5917">
        <v>1267.3437999999999</v>
      </c>
    </row>
    <row r="5918" spans="6:8" x14ac:dyDescent="0.25">
      <c r="F5918">
        <v>5074.7399999999971</v>
      </c>
      <c r="G5918">
        <v>3380.8000000000011</v>
      </c>
      <c r="H5918">
        <v>1693.9399999999996</v>
      </c>
    </row>
    <row r="5919" spans="6:8" x14ac:dyDescent="0.25">
      <c r="F5919">
        <v>5102.5157000000036</v>
      </c>
      <c r="G5919">
        <v>3593.8056000000006</v>
      </c>
      <c r="H5919">
        <v>1508.71</v>
      </c>
    </row>
    <row r="5920" spans="6:8" x14ac:dyDescent="0.25">
      <c r="F5920">
        <v>4028.8014999999968</v>
      </c>
      <c r="G5920">
        <v>3057.8599999999979</v>
      </c>
      <c r="H5920">
        <v>970.94150000000002</v>
      </c>
    </row>
    <row r="5921" spans="6:8" x14ac:dyDescent="0.25">
      <c r="F5921">
        <v>2337.4354000000003</v>
      </c>
      <c r="G5921">
        <v>1638.1633999999992</v>
      </c>
      <c r="H5921">
        <v>699.27200000000005</v>
      </c>
    </row>
    <row r="5922" spans="6:8" x14ac:dyDescent="0.25">
      <c r="F5922">
        <v>1221.0803999999994</v>
      </c>
      <c r="G5922">
        <v>899.83260000000018</v>
      </c>
      <c r="H5922">
        <v>321.24740000000003</v>
      </c>
    </row>
    <row r="5923" spans="6:8" x14ac:dyDescent="0.25">
      <c r="F5923">
        <v>1513.5861000000002</v>
      </c>
      <c r="G5923">
        <v>1068.3440000000007</v>
      </c>
      <c r="H5923">
        <v>445.26200000000023</v>
      </c>
    </row>
    <row r="5924" spans="6:8" x14ac:dyDescent="0.25">
      <c r="F5924">
        <v>3288.3700999999987</v>
      </c>
      <c r="G5924">
        <v>2246.5097999999984</v>
      </c>
      <c r="H5924">
        <v>1041.8599999999992</v>
      </c>
    </row>
    <row r="5925" spans="6:8" x14ac:dyDescent="0.25">
      <c r="F5925">
        <v>1548.2867999999992</v>
      </c>
      <c r="G5925">
        <v>1033.7536000000005</v>
      </c>
      <c r="H5925">
        <v>514.49329999999986</v>
      </c>
    </row>
    <row r="5926" spans="6:8" x14ac:dyDescent="0.25">
      <c r="F5926">
        <v>0</v>
      </c>
      <c r="G5926">
        <v>0</v>
      </c>
      <c r="H5926">
        <v>0</v>
      </c>
    </row>
    <row r="5927" spans="6:8" x14ac:dyDescent="0.25">
      <c r="F5927">
        <v>1339.5856000000003</v>
      </c>
      <c r="G5927">
        <v>795.5684</v>
      </c>
      <c r="H5927">
        <v>543.99730000000011</v>
      </c>
    </row>
    <row r="5928" spans="6:8" x14ac:dyDescent="0.25">
      <c r="F5928">
        <v>2502.068299999999</v>
      </c>
      <c r="G5928">
        <v>1447.4725999999996</v>
      </c>
      <c r="H5928">
        <v>1054.5956000000006</v>
      </c>
    </row>
    <row r="5929" spans="6:8" x14ac:dyDescent="0.25">
      <c r="F5929">
        <v>873.82990000000041</v>
      </c>
      <c r="G5929">
        <v>493.90980000000025</v>
      </c>
      <c r="H5929">
        <v>379.92010000000022</v>
      </c>
    </row>
    <row r="5930" spans="6:8" x14ac:dyDescent="0.25">
      <c r="F5930">
        <v>3369.9058000000005</v>
      </c>
      <c r="G5930">
        <v>2663.0597999999959</v>
      </c>
      <c r="H5930">
        <v>706.84570000000008</v>
      </c>
    </row>
    <row r="5931" spans="6:8" x14ac:dyDescent="0.25">
      <c r="F5931">
        <v>0</v>
      </c>
      <c r="G5931">
        <v>0</v>
      </c>
      <c r="H5931">
        <v>0</v>
      </c>
    </row>
    <row r="5932" spans="6:8" x14ac:dyDescent="0.25">
      <c r="F5932">
        <v>1565.694699999998</v>
      </c>
      <c r="G5932">
        <v>1140.0447000000011</v>
      </c>
      <c r="H5932">
        <v>425.6599999999998</v>
      </c>
    </row>
    <row r="5933" spans="6:8" x14ac:dyDescent="0.25">
      <c r="F5933">
        <v>1374.8471000000004</v>
      </c>
      <c r="G5933">
        <v>661.5299</v>
      </c>
      <c r="H5933">
        <v>713.31710000000044</v>
      </c>
    </row>
    <row r="5934" spans="6:8" x14ac:dyDescent="0.25">
      <c r="F5934">
        <v>7529.1969999999974</v>
      </c>
      <c r="G5934">
        <v>5570.2614000000012</v>
      </c>
      <c r="H5934">
        <v>1958.4429999999979</v>
      </c>
    </row>
    <row r="5935" spans="6:8" x14ac:dyDescent="0.25">
      <c r="F5935">
        <v>29054.278399999996</v>
      </c>
      <c r="G5935">
        <v>20488.649900000004</v>
      </c>
      <c r="H5935">
        <v>8565.6284000000014</v>
      </c>
    </row>
    <row r="5936" spans="6:8" x14ac:dyDescent="0.25">
      <c r="F5936">
        <v>1868.9702000000011</v>
      </c>
      <c r="G5936">
        <v>1201.0500999999999</v>
      </c>
      <c r="H5936">
        <v>667.92000000000041</v>
      </c>
    </row>
    <row r="5937" spans="6:8" x14ac:dyDescent="0.25">
      <c r="F5937">
        <v>4765.8406999999961</v>
      </c>
      <c r="G5937">
        <v>3756.541099999999</v>
      </c>
      <c r="H5937">
        <v>1009.2996000000001</v>
      </c>
    </row>
    <row r="5938" spans="6:8" x14ac:dyDescent="0.25">
      <c r="F5938">
        <v>4704.7404000000006</v>
      </c>
      <c r="G5938">
        <v>3898.3699999999958</v>
      </c>
      <c r="H5938">
        <v>806.37040000000047</v>
      </c>
    </row>
    <row r="5939" spans="6:8" x14ac:dyDescent="0.25">
      <c r="F5939">
        <v>48.169999999999966</v>
      </c>
      <c r="G5939">
        <v>42.849999999999987</v>
      </c>
      <c r="H5939">
        <v>5.3199999999999958</v>
      </c>
    </row>
    <row r="5940" spans="6:8" x14ac:dyDescent="0.25">
      <c r="F5940">
        <v>1911.5950999999995</v>
      </c>
      <c r="G5940">
        <v>1396.6748999999988</v>
      </c>
      <c r="H5940">
        <v>514.88999999999965</v>
      </c>
    </row>
    <row r="5941" spans="6:8" x14ac:dyDescent="0.25">
      <c r="F5941">
        <v>938.35019999999918</v>
      </c>
      <c r="G5941">
        <v>631.08029999999985</v>
      </c>
      <c r="H5941">
        <v>307.27039999999971</v>
      </c>
    </row>
    <row r="5942" spans="6:8" x14ac:dyDescent="0.25">
      <c r="F5942">
        <v>2529.4692000000005</v>
      </c>
      <c r="G5942">
        <v>2094.1093000000001</v>
      </c>
      <c r="H5942">
        <v>435.35989999999981</v>
      </c>
    </row>
    <row r="5943" spans="6:8" x14ac:dyDescent="0.25">
      <c r="F5943">
        <v>3163.9100000000012</v>
      </c>
      <c r="G5943">
        <v>2129.2902000000017</v>
      </c>
      <c r="H5943">
        <v>1034.6200000000001</v>
      </c>
    </row>
    <row r="5944" spans="6:8" x14ac:dyDescent="0.25">
      <c r="F5944">
        <v>2687.3600000000019</v>
      </c>
      <c r="G5944">
        <v>2027.4798999999996</v>
      </c>
      <c r="H5944">
        <v>659.88000000000022</v>
      </c>
    </row>
    <row r="5945" spans="6:8" x14ac:dyDescent="0.25">
      <c r="F5945">
        <v>0</v>
      </c>
      <c r="G5945">
        <v>0</v>
      </c>
      <c r="H5945">
        <v>0</v>
      </c>
    </row>
    <row r="5946" spans="6:8" x14ac:dyDescent="0.25">
      <c r="F5946">
        <v>2981.5998999999997</v>
      </c>
      <c r="G5946">
        <v>2050.2798999999995</v>
      </c>
      <c r="H5946">
        <v>931.32010000000037</v>
      </c>
    </row>
    <row r="5947" spans="6:8" x14ac:dyDescent="0.25">
      <c r="F5947">
        <v>27.846999999999994</v>
      </c>
      <c r="G5947">
        <v>26.765699999999999</v>
      </c>
      <c r="H5947">
        <v>0.61810000000000009</v>
      </c>
    </row>
    <row r="5948" spans="6:8" x14ac:dyDescent="0.25">
      <c r="F5948">
        <v>3167.8377999999998</v>
      </c>
      <c r="G5948">
        <v>1945.9300000000023</v>
      </c>
      <c r="H5948">
        <v>1221.8978000000009</v>
      </c>
    </row>
    <row r="5949" spans="6:8" x14ac:dyDescent="0.25">
      <c r="F5949">
        <v>11605.960100000006</v>
      </c>
      <c r="G5949">
        <v>9882.7400999999991</v>
      </c>
      <c r="H5949">
        <v>1723.2200000000005</v>
      </c>
    </row>
    <row r="5950" spans="6:8" x14ac:dyDescent="0.25">
      <c r="F5950">
        <v>6200.8219999999974</v>
      </c>
      <c r="G5950">
        <v>4797.7466999999988</v>
      </c>
      <c r="H5950">
        <v>1403.0755999999999</v>
      </c>
    </row>
    <row r="5951" spans="6:8" x14ac:dyDescent="0.25">
      <c r="F5951">
        <v>5216.4065000000019</v>
      </c>
      <c r="G5951">
        <v>3822.2044999999998</v>
      </c>
      <c r="H5951">
        <v>1394.2015999999996</v>
      </c>
    </row>
    <row r="5952" spans="6:8" x14ac:dyDescent="0.25">
      <c r="F5952">
        <v>2858.6458000000002</v>
      </c>
      <c r="G5952">
        <v>1935.5600999999986</v>
      </c>
      <c r="H5952">
        <v>923.08590000000015</v>
      </c>
    </row>
    <row r="5953" spans="6:8" x14ac:dyDescent="0.25">
      <c r="F5953">
        <v>1284.3700000000001</v>
      </c>
      <c r="G5953">
        <v>877.71000000000026</v>
      </c>
      <c r="H5953">
        <v>406.65989999999988</v>
      </c>
    </row>
    <row r="5954" spans="6:8" x14ac:dyDescent="0.25">
      <c r="F5954">
        <v>7488.5735999999979</v>
      </c>
      <c r="G5954">
        <v>6006.9632999999985</v>
      </c>
      <c r="H5954">
        <v>1481.5804000000007</v>
      </c>
    </row>
    <row r="5955" spans="6:8" x14ac:dyDescent="0.25">
      <c r="F5955">
        <v>4940.900200000001</v>
      </c>
      <c r="G5955">
        <v>3916.670000000001</v>
      </c>
      <c r="H5955">
        <v>1024.2702000000004</v>
      </c>
    </row>
    <row r="5956" spans="6:8" x14ac:dyDescent="0.25">
      <c r="F5956">
        <v>3793.5129999999986</v>
      </c>
      <c r="G5956">
        <v>2954.1954999999998</v>
      </c>
      <c r="H5956">
        <v>839.32710000000009</v>
      </c>
    </row>
    <row r="5957" spans="6:8" x14ac:dyDescent="0.25">
      <c r="F5957">
        <v>0.28420000000000001</v>
      </c>
      <c r="G5957">
        <v>0.2273</v>
      </c>
      <c r="H5957">
        <v>5.6899999999999999E-2</v>
      </c>
    </row>
    <row r="5958" spans="6:8" x14ac:dyDescent="0.25">
      <c r="F5958">
        <v>1219.22</v>
      </c>
      <c r="G5958">
        <v>956.43999999999983</v>
      </c>
      <c r="H5958">
        <v>262.78000000000003</v>
      </c>
    </row>
    <row r="5959" spans="6:8" x14ac:dyDescent="0.25">
      <c r="F5959">
        <v>185.36530000000013</v>
      </c>
      <c r="G5959">
        <v>131.40940000000018</v>
      </c>
      <c r="H5959">
        <v>53.956400000000059</v>
      </c>
    </row>
    <row r="5960" spans="6:8" x14ac:dyDescent="0.25">
      <c r="F5960">
        <v>2465.7554000000009</v>
      </c>
      <c r="G5960">
        <v>1493.7146000000012</v>
      </c>
      <c r="H5960">
        <v>972.04100000000062</v>
      </c>
    </row>
    <row r="5961" spans="6:8" x14ac:dyDescent="0.25">
      <c r="F5961">
        <v>836.0280999999992</v>
      </c>
      <c r="G5961">
        <v>664.99009999999953</v>
      </c>
      <c r="H5961">
        <v>171.03780000000006</v>
      </c>
    </row>
    <row r="5962" spans="6:8" x14ac:dyDescent="0.25">
      <c r="F5962">
        <v>549.18710000000033</v>
      </c>
      <c r="G5962">
        <v>510.61079999999987</v>
      </c>
      <c r="H5962">
        <v>38.576499999999996</v>
      </c>
    </row>
    <row r="5963" spans="6:8" x14ac:dyDescent="0.25">
      <c r="F5963">
        <v>0</v>
      </c>
      <c r="G5963">
        <v>0</v>
      </c>
      <c r="H5963">
        <v>0</v>
      </c>
    </row>
    <row r="5964" spans="6:8" x14ac:dyDescent="0.25">
      <c r="F5964">
        <v>1701.0305000000014</v>
      </c>
      <c r="G5964">
        <v>918.30110000000025</v>
      </c>
      <c r="H5964">
        <v>782.72920000000011</v>
      </c>
    </row>
    <row r="5965" spans="6:8" x14ac:dyDescent="0.25">
      <c r="F5965">
        <v>4265.5913999999975</v>
      </c>
      <c r="G5965">
        <v>2945.7200000000007</v>
      </c>
      <c r="H5965">
        <v>1319.8713</v>
      </c>
    </row>
    <row r="5966" spans="6:8" x14ac:dyDescent="0.25">
      <c r="F5966">
        <v>3626.4781000000003</v>
      </c>
      <c r="G5966">
        <v>2452.167400000003</v>
      </c>
      <c r="H5966">
        <v>1174.3406999999991</v>
      </c>
    </row>
    <row r="5967" spans="6:8" x14ac:dyDescent="0.25">
      <c r="F5967">
        <v>411.38770000000034</v>
      </c>
      <c r="G5967">
        <v>385.82580000000007</v>
      </c>
      <c r="H5967">
        <v>25.561900000000001</v>
      </c>
    </row>
    <row r="5968" spans="6:8" x14ac:dyDescent="0.25">
      <c r="F5968">
        <v>2554.1009000000022</v>
      </c>
      <c r="G5968">
        <v>1899.172599999999</v>
      </c>
      <c r="H5968">
        <v>654.92840000000092</v>
      </c>
    </row>
    <row r="5969" spans="6:8" x14ac:dyDescent="0.25">
      <c r="F5969">
        <v>2428.5152000000016</v>
      </c>
      <c r="G5969">
        <v>1721.4450999999997</v>
      </c>
      <c r="H5969">
        <v>707.06999999999982</v>
      </c>
    </row>
    <row r="5970" spans="6:8" x14ac:dyDescent="0.25">
      <c r="F5970">
        <v>0</v>
      </c>
      <c r="G5970">
        <v>0</v>
      </c>
      <c r="H5970">
        <v>0</v>
      </c>
    </row>
    <row r="5971" spans="6:8" x14ac:dyDescent="0.25">
      <c r="F5971">
        <v>2305.3108000000007</v>
      </c>
      <c r="G5971">
        <v>1311.8681999999997</v>
      </c>
      <c r="H5971">
        <v>993.44259999999974</v>
      </c>
    </row>
    <row r="5972" spans="6:8" x14ac:dyDescent="0.25">
      <c r="F5972">
        <v>2837.7374</v>
      </c>
      <c r="G5972">
        <v>1988.5928000000006</v>
      </c>
      <c r="H5972">
        <v>849.14449999999977</v>
      </c>
    </row>
    <row r="5973" spans="6:8" x14ac:dyDescent="0.25">
      <c r="F5973">
        <v>2069.9049999999993</v>
      </c>
      <c r="G5973">
        <v>1232.0299999999993</v>
      </c>
      <c r="H5973">
        <v>837.87490000000025</v>
      </c>
    </row>
    <row r="5974" spans="6:8" x14ac:dyDescent="0.25">
      <c r="F5974">
        <v>4239.1301000000012</v>
      </c>
      <c r="G5974">
        <v>1470.9300999999978</v>
      </c>
      <c r="H5974">
        <v>2768.1998000000008</v>
      </c>
    </row>
    <row r="5975" spans="6:8" x14ac:dyDescent="0.25">
      <c r="F5975">
        <v>1149.7363999999991</v>
      </c>
      <c r="G5975">
        <v>823.81890000000055</v>
      </c>
      <c r="H5975">
        <v>325.91740000000004</v>
      </c>
    </row>
    <row r="5976" spans="6:8" x14ac:dyDescent="0.25">
      <c r="F5976">
        <v>3105.0099000000014</v>
      </c>
      <c r="G5976">
        <v>2389.9448000000011</v>
      </c>
      <c r="H5976">
        <v>715.06519999999989</v>
      </c>
    </row>
    <row r="5977" spans="6:8" x14ac:dyDescent="0.25">
      <c r="F5977">
        <v>1509.2204000000011</v>
      </c>
      <c r="G5977">
        <v>1082.7005999999992</v>
      </c>
      <c r="H5977">
        <v>426.52000000000015</v>
      </c>
    </row>
    <row r="5978" spans="6:8" x14ac:dyDescent="0.25">
      <c r="F5978">
        <v>977.89009999999928</v>
      </c>
      <c r="G5978">
        <v>668.73010000000011</v>
      </c>
      <c r="H5978">
        <v>309.15989999999977</v>
      </c>
    </row>
    <row r="5979" spans="6:8" x14ac:dyDescent="0.25">
      <c r="F5979">
        <v>2386.9599000000021</v>
      </c>
      <c r="G5979">
        <v>1743.0800000000004</v>
      </c>
      <c r="H5979">
        <v>643.87999999999977</v>
      </c>
    </row>
    <row r="5980" spans="6:8" x14ac:dyDescent="0.25">
      <c r="F5980">
        <v>1770.8136999999986</v>
      </c>
      <c r="G5980">
        <v>1227.4700000000016</v>
      </c>
      <c r="H5980">
        <v>543.34389999999973</v>
      </c>
    </row>
    <row r="5981" spans="6:8" x14ac:dyDescent="0.25">
      <c r="F5981">
        <v>3235.2595999999958</v>
      </c>
      <c r="G5981">
        <v>2032.1100000000001</v>
      </c>
      <c r="H5981">
        <v>1203.1496000000004</v>
      </c>
    </row>
    <row r="5982" spans="6:8" x14ac:dyDescent="0.25">
      <c r="F5982">
        <v>1246.3020000000008</v>
      </c>
      <c r="G5982">
        <v>772.83389999999918</v>
      </c>
      <c r="H5982">
        <v>473.46830000000023</v>
      </c>
    </row>
    <row r="5983" spans="6:8" x14ac:dyDescent="0.25">
      <c r="F5983">
        <v>1096.8604000000003</v>
      </c>
      <c r="G5983">
        <v>886.66079999999965</v>
      </c>
      <c r="H5983">
        <v>210.20020000000008</v>
      </c>
    </row>
    <row r="5984" spans="6:8" x14ac:dyDescent="0.25">
      <c r="F5984">
        <v>331.82799999999997</v>
      </c>
      <c r="G5984">
        <v>276.63099999999997</v>
      </c>
      <c r="H5984">
        <v>55.227099999999986</v>
      </c>
    </row>
    <row r="5985" spans="6:8" x14ac:dyDescent="0.25">
      <c r="F5985">
        <v>2422.3801000000008</v>
      </c>
      <c r="G5985">
        <v>1387.1100000000001</v>
      </c>
      <c r="H5985">
        <v>1035.2699000000002</v>
      </c>
    </row>
    <row r="5986" spans="6:8" x14ac:dyDescent="0.25">
      <c r="F5986">
        <v>1685.9799999999996</v>
      </c>
      <c r="G5986">
        <v>1283.9001000000001</v>
      </c>
      <c r="H5986">
        <v>402.08009999999985</v>
      </c>
    </row>
    <row r="5987" spans="6:8" x14ac:dyDescent="0.25">
      <c r="F5987">
        <v>998.7220999999995</v>
      </c>
      <c r="G5987">
        <v>805.81210000000078</v>
      </c>
      <c r="H5987">
        <v>192.90990000000005</v>
      </c>
    </row>
    <row r="5988" spans="6:8" x14ac:dyDescent="0.25">
      <c r="F5988">
        <v>5079.529999999997</v>
      </c>
      <c r="G5988">
        <v>3403.6298999999972</v>
      </c>
      <c r="H5988">
        <v>1675.8999000000006</v>
      </c>
    </row>
    <row r="5989" spans="6:8" x14ac:dyDescent="0.25">
      <c r="F5989">
        <v>0</v>
      </c>
      <c r="G5989">
        <v>0</v>
      </c>
      <c r="H5989">
        <v>0</v>
      </c>
    </row>
    <row r="5990" spans="6:8" x14ac:dyDescent="0.25">
      <c r="F5990">
        <v>0</v>
      </c>
      <c r="G5990">
        <v>0</v>
      </c>
      <c r="H5990">
        <v>0</v>
      </c>
    </row>
    <row r="5991" spans="6:8" x14ac:dyDescent="0.25">
      <c r="F5991">
        <v>833.78850000000034</v>
      </c>
      <c r="G5991">
        <v>624.63859999999988</v>
      </c>
      <c r="H5991">
        <v>209.13999999999993</v>
      </c>
    </row>
    <row r="5992" spans="6:8" x14ac:dyDescent="0.25">
      <c r="F5992">
        <v>0.4027</v>
      </c>
      <c r="G5992">
        <v>0.28900000000000003</v>
      </c>
      <c r="H5992">
        <v>0.1138</v>
      </c>
    </row>
    <row r="5993" spans="6:8" x14ac:dyDescent="0.25">
      <c r="F5993">
        <v>1722.3602000000012</v>
      </c>
      <c r="G5993">
        <v>1364.2698999999996</v>
      </c>
      <c r="H5993">
        <v>358.08999999999986</v>
      </c>
    </row>
    <row r="5994" spans="6:8" x14ac:dyDescent="0.25">
      <c r="F5994">
        <v>1288.3837000000012</v>
      </c>
      <c r="G5994">
        <v>703.85310000000038</v>
      </c>
      <c r="H5994">
        <v>584.53060000000028</v>
      </c>
    </row>
    <row r="5995" spans="6:8" x14ac:dyDescent="0.25">
      <c r="F5995">
        <v>1372.9584999999984</v>
      </c>
      <c r="G5995">
        <v>1115.0886000000005</v>
      </c>
      <c r="H5995">
        <v>257.85990000000015</v>
      </c>
    </row>
    <row r="5996" spans="6:8" x14ac:dyDescent="0.25">
      <c r="F5996">
        <v>804.39619999999979</v>
      </c>
      <c r="G5996">
        <v>668.5356000000005</v>
      </c>
      <c r="H5996">
        <v>132.36699999999982</v>
      </c>
    </row>
    <row r="5997" spans="6:8" x14ac:dyDescent="0.25">
      <c r="F5997">
        <v>3062.3314999999961</v>
      </c>
      <c r="G5997">
        <v>1841.1280000000002</v>
      </c>
      <c r="H5997">
        <v>1191.8001999999997</v>
      </c>
    </row>
    <row r="5998" spans="6:8" x14ac:dyDescent="0.25">
      <c r="F5998">
        <v>2862.9290000000019</v>
      </c>
      <c r="G5998">
        <v>2458.9813000000013</v>
      </c>
      <c r="H5998">
        <v>386.97019999999992</v>
      </c>
    </row>
    <row r="5999" spans="6:8" x14ac:dyDescent="0.25">
      <c r="F5999">
        <v>3055.9211000000141</v>
      </c>
      <c r="G5999">
        <v>798.69449999999745</v>
      </c>
      <c r="H5999">
        <v>2085.6975000000048</v>
      </c>
    </row>
    <row r="6000" spans="6:8" x14ac:dyDescent="0.25">
      <c r="F6000">
        <v>0</v>
      </c>
      <c r="G6000">
        <v>0</v>
      </c>
      <c r="H6000">
        <v>0</v>
      </c>
    </row>
    <row r="6001" spans="6:8" x14ac:dyDescent="0.25">
      <c r="F6001">
        <v>1393.0100000000007</v>
      </c>
      <c r="G6001">
        <v>1074.9599999999996</v>
      </c>
      <c r="H6001">
        <v>318.05000000000013</v>
      </c>
    </row>
    <row r="6002" spans="6:8" x14ac:dyDescent="0.25">
      <c r="F6002">
        <v>0.51</v>
      </c>
      <c r="G6002">
        <v>0.51</v>
      </c>
      <c r="H6002">
        <v>0</v>
      </c>
    </row>
    <row r="6003" spans="6:8" x14ac:dyDescent="0.25">
      <c r="F6003">
        <v>854.32529999999963</v>
      </c>
      <c r="G6003">
        <v>639.31129999999951</v>
      </c>
      <c r="H6003">
        <v>215.01319999999993</v>
      </c>
    </row>
    <row r="6004" spans="6:8" x14ac:dyDescent="0.25">
      <c r="F6004">
        <v>0</v>
      </c>
      <c r="G6004">
        <v>0</v>
      </c>
      <c r="H6004">
        <v>0</v>
      </c>
    </row>
    <row r="6005" spans="6:8" x14ac:dyDescent="0.25">
      <c r="F6005">
        <v>776.30549999999982</v>
      </c>
      <c r="G6005">
        <v>578.82290000000023</v>
      </c>
      <c r="H6005">
        <v>197.48259999999991</v>
      </c>
    </row>
    <row r="6006" spans="6:8" x14ac:dyDescent="0.25">
      <c r="F6006">
        <v>0.2301</v>
      </c>
      <c r="G6006">
        <v>0.1019</v>
      </c>
      <c r="H6006">
        <v>0.12809999999999999</v>
      </c>
    </row>
    <row r="6007" spans="6:8" x14ac:dyDescent="0.25">
      <c r="F6007">
        <v>21.079899999999977</v>
      </c>
      <c r="G6007">
        <v>14.019899999999897</v>
      </c>
      <c r="H6007">
        <v>7.0799999999999406</v>
      </c>
    </row>
    <row r="6008" spans="6:8" x14ac:dyDescent="0.25">
      <c r="F6008">
        <v>1460.1999000000014</v>
      </c>
      <c r="G6008">
        <v>976.51009999999735</v>
      </c>
      <c r="H6008">
        <v>483.6600999999996</v>
      </c>
    </row>
    <row r="6009" spans="6:8" x14ac:dyDescent="0.25">
      <c r="F6009">
        <v>0.70009999999999994</v>
      </c>
      <c r="G6009">
        <v>0.435</v>
      </c>
      <c r="H6009">
        <v>0.2651</v>
      </c>
    </row>
    <row r="6010" spans="6:8" x14ac:dyDescent="0.25">
      <c r="F6010">
        <v>2.9639000000000002</v>
      </c>
      <c r="G6010">
        <v>2.2723</v>
      </c>
      <c r="H6010">
        <v>0.69169999999999998</v>
      </c>
    </row>
    <row r="6011" spans="6:8" x14ac:dyDescent="0.25">
      <c r="F6011">
        <v>83.969899999999939</v>
      </c>
      <c r="G6011">
        <v>55.939999999999777</v>
      </c>
      <c r="H6011">
        <v>28.029999999999891</v>
      </c>
    </row>
    <row r="6012" spans="6:8" x14ac:dyDescent="0.25">
      <c r="F6012">
        <v>17924.304400000005</v>
      </c>
      <c r="G6012">
        <v>15248.944400000006</v>
      </c>
      <c r="H6012">
        <v>2675.3595999999989</v>
      </c>
    </row>
    <row r="6013" spans="6:8" x14ac:dyDescent="0.25">
      <c r="F6013">
        <v>12179.498200000007</v>
      </c>
      <c r="G6013">
        <v>7447.3280999999997</v>
      </c>
      <c r="H6013">
        <v>4732.1698999999981</v>
      </c>
    </row>
    <row r="6014" spans="6:8" x14ac:dyDescent="0.25">
      <c r="F6014">
        <v>2435.5612999999994</v>
      </c>
      <c r="G6014">
        <v>1685.5436999999979</v>
      </c>
      <c r="H6014">
        <v>750.01740000000098</v>
      </c>
    </row>
    <row r="6015" spans="6:8" x14ac:dyDescent="0.25">
      <c r="F6015">
        <v>644.60249999999985</v>
      </c>
      <c r="G6015">
        <v>462.53229999999985</v>
      </c>
      <c r="H6015">
        <v>182.05009999999987</v>
      </c>
    </row>
    <row r="6016" spans="6:8" x14ac:dyDescent="0.25">
      <c r="F6016">
        <v>2441.2536999999998</v>
      </c>
      <c r="G6016">
        <v>1993.1283000000008</v>
      </c>
      <c r="H6016">
        <v>448.09540000000004</v>
      </c>
    </row>
    <row r="6017" spans="6:8" x14ac:dyDescent="0.25">
      <c r="F6017">
        <v>6275.079999999999</v>
      </c>
      <c r="G6017">
        <v>5431.840400000001</v>
      </c>
      <c r="H6017">
        <v>843.24019999999928</v>
      </c>
    </row>
    <row r="6018" spans="6:8" x14ac:dyDescent="0.25">
      <c r="F6018">
        <v>4915.4700999999959</v>
      </c>
      <c r="G6018">
        <v>3125.6200000000026</v>
      </c>
      <c r="H6018">
        <v>1789.8200000000011</v>
      </c>
    </row>
    <row r="6019" spans="6:8" x14ac:dyDescent="0.25">
      <c r="F6019">
        <v>1565.7654000000011</v>
      </c>
      <c r="G6019">
        <v>959.90419999999983</v>
      </c>
      <c r="H6019">
        <v>605.84109999999987</v>
      </c>
    </row>
    <row r="6020" spans="6:8" x14ac:dyDescent="0.25">
      <c r="F6020">
        <v>239.79759999999985</v>
      </c>
      <c r="G6020">
        <v>221.17759999999984</v>
      </c>
      <c r="H6020">
        <v>18.609999999999996</v>
      </c>
    </row>
    <row r="6021" spans="6:8" x14ac:dyDescent="0.25">
      <c r="F6021">
        <v>3631.2618000000007</v>
      </c>
      <c r="G6021">
        <v>2271.4545000000016</v>
      </c>
      <c r="H6021">
        <v>1359.8274000000001</v>
      </c>
    </row>
    <row r="6022" spans="6:8" x14ac:dyDescent="0.25">
      <c r="F6022">
        <v>4026.6699999999987</v>
      </c>
      <c r="G6022">
        <v>2600.1800999999991</v>
      </c>
      <c r="H6022">
        <v>1426.4698999999989</v>
      </c>
    </row>
    <row r="6023" spans="6:8" x14ac:dyDescent="0.25">
      <c r="F6023">
        <v>5656.0700000000033</v>
      </c>
      <c r="G6023">
        <v>3852.7398000000021</v>
      </c>
      <c r="H6023">
        <v>1803.3302000000028</v>
      </c>
    </row>
    <row r="6024" spans="6:8" x14ac:dyDescent="0.25">
      <c r="F6024">
        <v>3402.1098999999999</v>
      </c>
      <c r="G6024">
        <v>2812.9300000000021</v>
      </c>
      <c r="H6024">
        <v>589.1799000000002</v>
      </c>
    </row>
    <row r="6025" spans="6:8" x14ac:dyDescent="0.25">
      <c r="F6025">
        <v>3771.5335999999988</v>
      </c>
      <c r="G6025">
        <v>2882.5233999999973</v>
      </c>
      <c r="H6025">
        <v>889.0100999999994</v>
      </c>
    </row>
    <row r="6026" spans="6:8" x14ac:dyDescent="0.25">
      <c r="F6026">
        <v>1633.8999999999985</v>
      </c>
      <c r="G6026">
        <v>1171.0402000000006</v>
      </c>
      <c r="H6026">
        <v>462.86010000000022</v>
      </c>
    </row>
    <row r="6027" spans="6:8" x14ac:dyDescent="0.25">
      <c r="F6027">
        <v>3984.2317000000016</v>
      </c>
      <c r="G6027">
        <v>2563.2206000000001</v>
      </c>
      <c r="H6027">
        <v>1421.0108999999998</v>
      </c>
    </row>
    <row r="6028" spans="6:8" x14ac:dyDescent="0.25">
      <c r="F6028">
        <v>1429.1043</v>
      </c>
      <c r="G6028">
        <v>1117.9102000000003</v>
      </c>
      <c r="H6028">
        <v>311.19379999999961</v>
      </c>
    </row>
    <row r="6029" spans="6:8" x14ac:dyDescent="0.25">
      <c r="F6029">
        <v>1.758</v>
      </c>
      <c r="G6029">
        <v>1.4929999999999999</v>
      </c>
      <c r="H6029">
        <v>0.26500000000000001</v>
      </c>
    </row>
    <row r="6030" spans="6:8" x14ac:dyDescent="0.25">
      <c r="F6030">
        <v>3634.5587000000019</v>
      </c>
      <c r="G6030">
        <v>2655.3994999999982</v>
      </c>
      <c r="H6030">
        <v>979.15940000000046</v>
      </c>
    </row>
    <row r="6031" spans="6:8" x14ac:dyDescent="0.25">
      <c r="F6031">
        <v>861.45489999999972</v>
      </c>
      <c r="G6031">
        <v>594.58999999999992</v>
      </c>
      <c r="H6031">
        <v>266.86479999999983</v>
      </c>
    </row>
    <row r="6032" spans="6:8" x14ac:dyDescent="0.25">
      <c r="F6032">
        <v>1</v>
      </c>
      <c r="G6032">
        <v>1.01</v>
      </c>
      <c r="H6032">
        <v>0</v>
      </c>
    </row>
    <row r="6033" spans="6:8" x14ac:dyDescent="0.25">
      <c r="F6033">
        <v>18.955700000000004</v>
      </c>
      <c r="G6033">
        <v>14.5558</v>
      </c>
      <c r="H6033">
        <v>4.3996000000000004</v>
      </c>
    </row>
    <row r="6034" spans="6:8" x14ac:dyDescent="0.25">
      <c r="F6034">
        <v>16.1111</v>
      </c>
      <c r="G6034">
        <v>12.415800000000001</v>
      </c>
      <c r="H6034">
        <v>3.6949999999999994</v>
      </c>
    </row>
    <row r="6035" spans="6:8" x14ac:dyDescent="0.25">
      <c r="F6035">
        <v>26.886099999999999</v>
      </c>
      <c r="G6035">
        <v>21.318000000000001</v>
      </c>
      <c r="H6035">
        <v>5.5680999999999994</v>
      </c>
    </row>
    <row r="6036" spans="6:8" x14ac:dyDescent="0.25">
      <c r="F6036">
        <v>141.51169999999996</v>
      </c>
      <c r="G6036">
        <v>112.52630000000002</v>
      </c>
      <c r="H6036">
        <v>28.975799999999996</v>
      </c>
    </row>
    <row r="6037" spans="6:8" x14ac:dyDescent="0.25">
      <c r="F6037">
        <v>136.62110000000004</v>
      </c>
      <c r="G6037">
        <v>136.36109999999999</v>
      </c>
      <c r="H6037">
        <v>0.24</v>
      </c>
    </row>
    <row r="6038" spans="6:8" x14ac:dyDescent="0.25">
      <c r="F6038">
        <v>18.2865</v>
      </c>
      <c r="G6038">
        <v>12.477500000000001</v>
      </c>
      <c r="H6038">
        <v>5.8091000000000008</v>
      </c>
    </row>
    <row r="6039" spans="6:8" x14ac:dyDescent="0.25">
      <c r="F6039">
        <v>1085.7101000000007</v>
      </c>
      <c r="G6039">
        <v>829.42989999999998</v>
      </c>
      <c r="H6039">
        <v>256.26990000000001</v>
      </c>
    </row>
    <row r="6040" spans="6:8" x14ac:dyDescent="0.25">
      <c r="F6040">
        <v>687.84469999999976</v>
      </c>
      <c r="G6040">
        <v>498.85169999999999</v>
      </c>
      <c r="H6040">
        <v>189.02269999999987</v>
      </c>
    </row>
    <row r="6041" spans="6:8" x14ac:dyDescent="0.25">
      <c r="F6041">
        <v>8.4997999999999969</v>
      </c>
      <c r="G6041">
        <v>6.4298000000000002</v>
      </c>
      <c r="H6041">
        <v>2.08</v>
      </c>
    </row>
    <row r="6042" spans="6:8" x14ac:dyDescent="0.25">
      <c r="F6042">
        <v>2644.9698999999991</v>
      </c>
      <c r="G6042">
        <v>1929.120100000001</v>
      </c>
      <c r="H6042">
        <v>715.83979999999974</v>
      </c>
    </row>
    <row r="6043" spans="6:8" x14ac:dyDescent="0.25">
      <c r="F6043">
        <v>3389.7678000000001</v>
      </c>
      <c r="G6043">
        <v>2388.435100000002</v>
      </c>
      <c r="H6043">
        <v>1001.3126999999997</v>
      </c>
    </row>
    <row r="6044" spans="6:8" x14ac:dyDescent="0.25">
      <c r="F6044">
        <v>0</v>
      </c>
      <c r="G6044">
        <v>0</v>
      </c>
      <c r="H6044">
        <v>0</v>
      </c>
    </row>
    <row r="6045" spans="6:8" x14ac:dyDescent="0.25">
      <c r="F6045">
        <v>1666.0173999999997</v>
      </c>
      <c r="G6045">
        <v>1116.8425999999995</v>
      </c>
      <c r="H6045">
        <v>549.21490000000131</v>
      </c>
    </row>
    <row r="6046" spans="6:8" x14ac:dyDescent="0.25">
      <c r="F6046">
        <v>1.4269000000000001</v>
      </c>
      <c r="G6046">
        <v>1.1469</v>
      </c>
      <c r="H6046">
        <v>0.27</v>
      </c>
    </row>
    <row r="6047" spans="6:8" x14ac:dyDescent="0.25">
      <c r="F6047">
        <v>1242.2095000000006</v>
      </c>
      <c r="G6047">
        <v>781.20129999999915</v>
      </c>
      <c r="H6047">
        <v>461.01850000000024</v>
      </c>
    </row>
    <row r="6048" spans="6:8" x14ac:dyDescent="0.25">
      <c r="F6048">
        <v>0.21</v>
      </c>
      <c r="G6048">
        <v>0.22</v>
      </c>
      <c r="H6048">
        <v>0</v>
      </c>
    </row>
    <row r="6049" spans="6:8" x14ac:dyDescent="0.25">
      <c r="F6049">
        <v>1739.0706000000027</v>
      </c>
      <c r="G6049">
        <v>1197.5601000000001</v>
      </c>
      <c r="H6049">
        <v>541.5309000000002</v>
      </c>
    </row>
    <row r="6050" spans="6:8" x14ac:dyDescent="0.25">
      <c r="F6050">
        <v>951.55460000000039</v>
      </c>
      <c r="G6050">
        <v>647.99980000000005</v>
      </c>
      <c r="H6050">
        <v>303.52489999999989</v>
      </c>
    </row>
    <row r="6051" spans="6:8" x14ac:dyDescent="0.25">
      <c r="F6051">
        <v>1166.3513999999998</v>
      </c>
      <c r="G6051">
        <v>819.66009999999983</v>
      </c>
      <c r="H6051">
        <v>346.69170000000014</v>
      </c>
    </row>
    <row r="6052" spans="6:8" x14ac:dyDescent="0.25">
      <c r="F6052">
        <v>1619.1299999999994</v>
      </c>
      <c r="G6052">
        <v>1237.2098999999998</v>
      </c>
      <c r="H6052">
        <v>381.92000000000019</v>
      </c>
    </row>
    <row r="6053" spans="6:8" x14ac:dyDescent="0.25">
      <c r="F6053">
        <v>5671.9852000000019</v>
      </c>
      <c r="G6053">
        <v>4058.8150000000019</v>
      </c>
      <c r="H6053">
        <v>1613.1698999999992</v>
      </c>
    </row>
    <row r="6054" spans="6:8" x14ac:dyDescent="0.25">
      <c r="F6054">
        <v>2841.0101000000009</v>
      </c>
      <c r="G6054">
        <v>2204.6398999999997</v>
      </c>
      <c r="H6054">
        <v>636.37010000000032</v>
      </c>
    </row>
    <row r="6055" spans="6:8" x14ac:dyDescent="0.25">
      <c r="F6055">
        <v>1032.7699999999998</v>
      </c>
      <c r="G6055">
        <v>676.88000000000011</v>
      </c>
      <c r="H6055">
        <v>355.88999999999987</v>
      </c>
    </row>
    <row r="6056" spans="6:8" x14ac:dyDescent="0.25">
      <c r="F6056">
        <v>809.51899999999989</v>
      </c>
      <c r="G6056">
        <v>642.48989999999992</v>
      </c>
      <c r="H6056">
        <v>167.02899999999997</v>
      </c>
    </row>
    <row r="6057" spans="6:8" x14ac:dyDescent="0.25">
      <c r="F6057">
        <v>1222.8474000000003</v>
      </c>
      <c r="G6057">
        <v>933.99640000000045</v>
      </c>
      <c r="H6057">
        <v>288.85069999999996</v>
      </c>
    </row>
    <row r="6058" spans="6:8" x14ac:dyDescent="0.25">
      <c r="F6058">
        <v>1228.3158999999994</v>
      </c>
      <c r="G6058">
        <v>831.42960000000005</v>
      </c>
      <c r="H6058">
        <v>396.88649999999978</v>
      </c>
    </row>
    <row r="6059" spans="6:8" x14ac:dyDescent="0.25">
      <c r="F6059">
        <v>1251.7778000000003</v>
      </c>
      <c r="G6059">
        <v>732.99609999999893</v>
      </c>
      <c r="H6059">
        <v>518.78169999999955</v>
      </c>
    </row>
    <row r="6060" spans="6:8" x14ac:dyDescent="0.25">
      <c r="F6060">
        <v>7.2117000000000013</v>
      </c>
      <c r="G6060">
        <v>5.0383000000000004</v>
      </c>
      <c r="H6060">
        <v>2.1734</v>
      </c>
    </row>
    <row r="6061" spans="6:8" x14ac:dyDescent="0.25">
      <c r="F6061">
        <v>929.47239999999988</v>
      </c>
      <c r="G6061">
        <v>627.08009999999956</v>
      </c>
      <c r="H6061">
        <v>302.39269999999976</v>
      </c>
    </row>
    <row r="6062" spans="6:8" x14ac:dyDescent="0.25">
      <c r="F6062">
        <v>1121.9316999999987</v>
      </c>
      <c r="G6062">
        <v>680.92500000000007</v>
      </c>
      <c r="H6062">
        <v>441.01659999999953</v>
      </c>
    </row>
    <row r="6063" spans="6:8" x14ac:dyDescent="0.25">
      <c r="F6063">
        <v>1370.4741000000006</v>
      </c>
      <c r="G6063">
        <v>734.20739999999932</v>
      </c>
      <c r="H6063">
        <v>636.26660000000015</v>
      </c>
    </row>
    <row r="6064" spans="6:8" x14ac:dyDescent="0.25">
      <c r="F6064">
        <v>945.1406999999997</v>
      </c>
      <c r="G6064">
        <v>706.78989999999988</v>
      </c>
      <c r="H6064">
        <v>238.35090000000014</v>
      </c>
    </row>
    <row r="6065" spans="6:8" x14ac:dyDescent="0.25">
      <c r="F6065">
        <v>1278.2429999999997</v>
      </c>
      <c r="G6065">
        <v>827.68429999999989</v>
      </c>
      <c r="H6065">
        <v>450.55879999999985</v>
      </c>
    </row>
    <row r="6066" spans="6:8" x14ac:dyDescent="0.25">
      <c r="F6066">
        <v>0</v>
      </c>
      <c r="G6066">
        <v>0</v>
      </c>
      <c r="H6066">
        <v>0</v>
      </c>
    </row>
    <row r="6067" spans="6:8" x14ac:dyDescent="0.25">
      <c r="F6067">
        <v>8.5824999999999978</v>
      </c>
      <c r="G6067">
        <v>6.7568999999999981</v>
      </c>
      <c r="H6067">
        <v>1.8255000000000001</v>
      </c>
    </row>
    <row r="6068" spans="6:8" x14ac:dyDescent="0.25">
      <c r="F6068">
        <v>261.7471000000009</v>
      </c>
      <c r="G6068">
        <v>180.73529999999982</v>
      </c>
      <c r="H6068">
        <v>81.011900000000097</v>
      </c>
    </row>
    <row r="6069" spans="6:8" x14ac:dyDescent="0.25">
      <c r="F6069">
        <v>1394.8778000000027</v>
      </c>
      <c r="G6069">
        <v>1016.5199999999999</v>
      </c>
      <c r="H6069">
        <v>378.35750000000024</v>
      </c>
    </row>
    <row r="6070" spans="6:8" x14ac:dyDescent="0.25">
      <c r="F6070">
        <v>0</v>
      </c>
      <c r="G6070">
        <v>0</v>
      </c>
      <c r="H6070">
        <v>0</v>
      </c>
    </row>
    <row r="6071" spans="6:8" x14ac:dyDescent="0.25">
      <c r="F6071">
        <v>1061.5889999999997</v>
      </c>
      <c r="G6071">
        <v>740.45720000000006</v>
      </c>
      <c r="H6071">
        <v>321.13199999999995</v>
      </c>
    </row>
    <row r="6072" spans="6:8" x14ac:dyDescent="0.25">
      <c r="F6072">
        <v>913.82829999999967</v>
      </c>
      <c r="G6072">
        <v>652.6986000000004</v>
      </c>
      <c r="H6072">
        <v>261.12979999999988</v>
      </c>
    </row>
    <row r="6073" spans="6:8" x14ac:dyDescent="0.25">
      <c r="F6073">
        <v>77.360200000000006</v>
      </c>
      <c r="G6073">
        <v>54.199300000000015</v>
      </c>
      <c r="H6073">
        <v>23.160900000000009</v>
      </c>
    </row>
    <row r="6074" spans="6:8" x14ac:dyDescent="0.25">
      <c r="F6074">
        <v>1897.5656999999994</v>
      </c>
      <c r="G6074">
        <v>1515.3618999999987</v>
      </c>
      <c r="H6074">
        <v>366.96029999999871</v>
      </c>
    </row>
    <row r="6075" spans="6:8" x14ac:dyDescent="0.25">
      <c r="F6075">
        <v>2606.6395000000011</v>
      </c>
      <c r="G6075">
        <v>1804.8646999999996</v>
      </c>
      <c r="H6075">
        <v>801.75459999999964</v>
      </c>
    </row>
    <row r="6076" spans="6:8" x14ac:dyDescent="0.25">
      <c r="F6076">
        <v>2253.6196999999979</v>
      </c>
      <c r="G6076">
        <v>1568.3356000000013</v>
      </c>
      <c r="H6076">
        <v>685.29389999999978</v>
      </c>
    </row>
    <row r="6077" spans="6:8" x14ac:dyDescent="0.25">
      <c r="F6077">
        <v>1931.9851999999998</v>
      </c>
      <c r="G6077">
        <v>1302.8728000000001</v>
      </c>
      <c r="H6077">
        <v>629.11229999999989</v>
      </c>
    </row>
    <row r="6078" spans="6:8" x14ac:dyDescent="0.25">
      <c r="F6078">
        <v>3579.1679000000013</v>
      </c>
      <c r="G6078">
        <v>2913.5080999999996</v>
      </c>
      <c r="H6078">
        <v>665.65999999999929</v>
      </c>
    </row>
    <row r="6079" spans="6:8" x14ac:dyDescent="0.25">
      <c r="F6079">
        <v>1951.4201999999996</v>
      </c>
      <c r="G6079">
        <v>1013.8299999999999</v>
      </c>
      <c r="H6079">
        <v>937.58989999999972</v>
      </c>
    </row>
    <row r="6080" spans="6:8" x14ac:dyDescent="0.25">
      <c r="F6080">
        <v>869.79139999999961</v>
      </c>
      <c r="G6080">
        <v>694.09409999999957</v>
      </c>
      <c r="H6080">
        <v>175.68749999999989</v>
      </c>
    </row>
    <row r="6081" spans="6:8" x14ac:dyDescent="0.25">
      <c r="F6081">
        <v>2134.5817999999999</v>
      </c>
      <c r="G6081">
        <v>1476.3134999999997</v>
      </c>
      <c r="H6081">
        <v>658.26840000000016</v>
      </c>
    </row>
    <row r="6082" spans="6:8" x14ac:dyDescent="0.25">
      <c r="F6082">
        <v>966.24920000000088</v>
      </c>
      <c r="G6082">
        <v>589.79299999999989</v>
      </c>
      <c r="H6082">
        <v>376.45589999999982</v>
      </c>
    </row>
    <row r="6083" spans="6:8" x14ac:dyDescent="0.25">
      <c r="F6083">
        <v>3951.8337999999994</v>
      </c>
      <c r="G6083">
        <v>2989.9636000000005</v>
      </c>
      <c r="H6083">
        <v>961.86990000000037</v>
      </c>
    </row>
    <row r="6084" spans="6:8" x14ac:dyDescent="0.25">
      <c r="F6084">
        <v>778.32869999999934</v>
      </c>
      <c r="G6084">
        <v>547.58849999999973</v>
      </c>
      <c r="H6084">
        <v>230.74009999999996</v>
      </c>
    </row>
    <row r="6085" spans="6:8" x14ac:dyDescent="0.25">
      <c r="F6085">
        <v>8444.3045000000002</v>
      </c>
      <c r="G6085">
        <v>6364.7643000000025</v>
      </c>
      <c r="H6085">
        <v>2079.5403000000001</v>
      </c>
    </row>
    <row r="6086" spans="6:8" x14ac:dyDescent="0.25">
      <c r="F6086">
        <v>2705.601200000001</v>
      </c>
      <c r="G6086">
        <v>2068.0399999999991</v>
      </c>
      <c r="H6086">
        <v>637.57119999999975</v>
      </c>
    </row>
    <row r="6087" spans="6:8" x14ac:dyDescent="0.25">
      <c r="F6087">
        <v>3304.8973999999967</v>
      </c>
      <c r="G6087">
        <v>2415.2007999999987</v>
      </c>
      <c r="H6087">
        <v>889.68669999999997</v>
      </c>
    </row>
    <row r="6088" spans="6:8" x14ac:dyDescent="0.25">
      <c r="F6088">
        <v>4345.8471000000009</v>
      </c>
      <c r="G6088">
        <v>2524.2657999999988</v>
      </c>
      <c r="H6088">
        <v>1821.5613000000005</v>
      </c>
    </row>
    <row r="6089" spans="6:8" x14ac:dyDescent="0.25">
      <c r="F6089">
        <v>3006.3812999999964</v>
      </c>
      <c r="G6089">
        <v>1945.4541000000024</v>
      </c>
      <c r="H6089">
        <v>1060.937300000001</v>
      </c>
    </row>
    <row r="6090" spans="6:8" x14ac:dyDescent="0.25">
      <c r="F6090">
        <v>7707.4776000000029</v>
      </c>
      <c r="G6090">
        <v>5129.5822999999946</v>
      </c>
      <c r="H6090">
        <v>2577.8749999999982</v>
      </c>
    </row>
    <row r="6091" spans="6:8" x14ac:dyDescent="0.25">
      <c r="F6091">
        <v>33.314900000000037</v>
      </c>
      <c r="G6091">
        <v>22.43829999999998</v>
      </c>
      <c r="H6091">
        <v>10.846799999999964</v>
      </c>
    </row>
    <row r="6092" spans="6:8" x14ac:dyDescent="0.25">
      <c r="F6092">
        <v>4459.4810000000034</v>
      </c>
      <c r="G6092">
        <v>2942.7908999999968</v>
      </c>
      <c r="H6092">
        <v>1516.699900000001</v>
      </c>
    </row>
    <row r="6093" spans="6:8" x14ac:dyDescent="0.25">
      <c r="F6093">
        <v>6779.8584999999948</v>
      </c>
      <c r="G6093">
        <v>4657.418499999997</v>
      </c>
      <c r="H6093">
        <v>2122.4201000000003</v>
      </c>
    </row>
    <row r="6094" spans="6:8" x14ac:dyDescent="0.25">
      <c r="F6094">
        <v>1.43</v>
      </c>
      <c r="G6094">
        <v>1.43</v>
      </c>
      <c r="H6094">
        <v>0</v>
      </c>
    </row>
    <row r="6095" spans="6:8" x14ac:dyDescent="0.25">
      <c r="F6095">
        <v>11.10999999999996</v>
      </c>
      <c r="G6095">
        <v>7.3498999999999421</v>
      </c>
      <c r="H6095">
        <v>3.7598999999999734</v>
      </c>
    </row>
    <row r="6096" spans="6:8" x14ac:dyDescent="0.25">
      <c r="F6096">
        <v>417.98019999999997</v>
      </c>
      <c r="G6096">
        <v>274.59999999999991</v>
      </c>
      <c r="H6096">
        <v>143.36010000000002</v>
      </c>
    </row>
    <row r="6097" spans="6:8" x14ac:dyDescent="0.25">
      <c r="F6097">
        <v>4414.1591999999964</v>
      </c>
      <c r="G6097">
        <v>2818.6102999999989</v>
      </c>
      <c r="H6097">
        <v>1595.5583999999997</v>
      </c>
    </row>
    <row r="6098" spans="6:8" x14ac:dyDescent="0.25">
      <c r="F6098">
        <v>2722.9023000000007</v>
      </c>
      <c r="G6098">
        <v>1781.8019999999997</v>
      </c>
      <c r="H6098">
        <v>941.11070000000007</v>
      </c>
    </row>
    <row r="6099" spans="6:8" x14ac:dyDescent="0.25">
      <c r="F6099">
        <v>2333.8045999999972</v>
      </c>
      <c r="G6099">
        <v>1600.2105999999994</v>
      </c>
      <c r="H6099">
        <v>733.59410000000014</v>
      </c>
    </row>
    <row r="6100" spans="6:8" x14ac:dyDescent="0.25">
      <c r="F6100">
        <v>513.27270000000044</v>
      </c>
      <c r="G6100">
        <v>358.73370000000017</v>
      </c>
      <c r="H6100">
        <v>154.5389999999999</v>
      </c>
    </row>
    <row r="6101" spans="6:8" x14ac:dyDescent="0.25">
      <c r="F6101">
        <v>48.694000000000003</v>
      </c>
      <c r="G6101">
        <v>6.1366999999999994</v>
      </c>
      <c r="H6101">
        <v>42.557500000000005</v>
      </c>
    </row>
    <row r="6102" spans="6:8" x14ac:dyDescent="0.25">
      <c r="F6102">
        <v>3738.8800000000047</v>
      </c>
      <c r="G6102">
        <v>2478.9099000000001</v>
      </c>
      <c r="H6102">
        <v>1259.9897999999994</v>
      </c>
    </row>
    <row r="6103" spans="6:8" x14ac:dyDescent="0.25">
      <c r="F6103">
        <v>810.15910000000076</v>
      </c>
      <c r="G6103">
        <v>673.45600000000002</v>
      </c>
      <c r="H6103">
        <v>136.68309999999991</v>
      </c>
    </row>
    <row r="6104" spans="6:8" x14ac:dyDescent="0.25">
      <c r="F6104">
        <v>2233.2635999999998</v>
      </c>
      <c r="G6104">
        <v>1691.3379</v>
      </c>
      <c r="H6104">
        <v>541.92560000000003</v>
      </c>
    </row>
    <row r="6105" spans="6:8" x14ac:dyDescent="0.25">
      <c r="F6105">
        <v>1478.2582999999991</v>
      </c>
      <c r="G6105">
        <v>923.16660000000013</v>
      </c>
      <c r="H6105">
        <v>555.09140000000002</v>
      </c>
    </row>
    <row r="6106" spans="6:8" x14ac:dyDescent="0.25">
      <c r="F6106">
        <v>1849.9504000000002</v>
      </c>
      <c r="G6106">
        <v>1213.5594999999996</v>
      </c>
      <c r="H6106">
        <v>636.39080000000047</v>
      </c>
    </row>
    <row r="6107" spans="6:8" x14ac:dyDescent="0.25">
      <c r="F6107">
        <v>517.45869999999979</v>
      </c>
      <c r="G6107">
        <v>416.67259999999999</v>
      </c>
      <c r="H6107">
        <v>100.78620000000001</v>
      </c>
    </row>
    <row r="6108" spans="6:8" x14ac:dyDescent="0.25">
      <c r="F6108">
        <v>1374.1563999999994</v>
      </c>
      <c r="G6108">
        <v>1083.9338000000005</v>
      </c>
      <c r="H6108">
        <v>290.22259999999989</v>
      </c>
    </row>
    <row r="6109" spans="6:8" x14ac:dyDescent="0.25">
      <c r="F6109">
        <v>1761.4838000000009</v>
      </c>
      <c r="G6109">
        <v>1421.7781999999995</v>
      </c>
      <c r="H6109">
        <v>339.70539999999994</v>
      </c>
    </row>
    <row r="6110" spans="6:8" x14ac:dyDescent="0.25">
      <c r="F6110">
        <v>4316.1499999999987</v>
      </c>
      <c r="G6110">
        <v>2870.0199999999991</v>
      </c>
      <c r="H6110">
        <v>1446.1300000000003</v>
      </c>
    </row>
    <row r="6111" spans="6:8" x14ac:dyDescent="0.25">
      <c r="F6111">
        <v>1212.7756999999999</v>
      </c>
      <c r="G6111">
        <v>706.81440000000055</v>
      </c>
      <c r="H6111">
        <v>505.96130000000028</v>
      </c>
    </row>
    <row r="6112" spans="6:8" x14ac:dyDescent="0.25">
      <c r="F6112">
        <v>2580.3805999999995</v>
      </c>
      <c r="G6112">
        <v>1738.168900000001</v>
      </c>
      <c r="H6112">
        <v>842.21180000000027</v>
      </c>
    </row>
    <row r="6113" spans="6:8" x14ac:dyDescent="0.25">
      <c r="F6113">
        <v>1322.2829999999997</v>
      </c>
      <c r="G6113">
        <v>813.81259999999986</v>
      </c>
      <c r="H6113">
        <v>508.47050000000013</v>
      </c>
    </row>
    <row r="6114" spans="6:8" x14ac:dyDescent="0.25">
      <c r="F6114">
        <v>1394.6300000000012</v>
      </c>
      <c r="G6114">
        <v>1013.2398999999999</v>
      </c>
      <c r="H6114">
        <v>381.3898999999999</v>
      </c>
    </row>
    <row r="6115" spans="6:8" x14ac:dyDescent="0.25">
      <c r="F6115">
        <v>2573.9878999999992</v>
      </c>
      <c r="G6115">
        <v>1892.3883999999985</v>
      </c>
      <c r="H6115">
        <v>681.58950000000016</v>
      </c>
    </row>
    <row r="6116" spans="6:8" x14ac:dyDescent="0.25">
      <c r="F6116">
        <v>0</v>
      </c>
      <c r="G6116">
        <v>0</v>
      </c>
      <c r="H6116">
        <v>0</v>
      </c>
    </row>
    <row r="6117" spans="6:8" x14ac:dyDescent="0.25">
      <c r="F6117">
        <v>0</v>
      </c>
      <c r="G6117">
        <v>0</v>
      </c>
      <c r="H6117">
        <v>0</v>
      </c>
    </row>
    <row r="6118" spans="6:8" x14ac:dyDescent="0.25">
      <c r="F6118">
        <v>4284.5589000000009</v>
      </c>
      <c r="G6118">
        <v>3027.9089000000008</v>
      </c>
      <c r="H6118">
        <v>1256.6499000000006</v>
      </c>
    </row>
    <row r="6119" spans="6:8" x14ac:dyDescent="0.25">
      <c r="F6119">
        <v>4175.5498999999982</v>
      </c>
      <c r="G6119">
        <v>2944.9801000000011</v>
      </c>
      <c r="H6119">
        <v>1230.57</v>
      </c>
    </row>
    <row r="6120" spans="6:8" x14ac:dyDescent="0.25">
      <c r="F6120">
        <v>703.95859999999948</v>
      </c>
      <c r="G6120">
        <v>493.7847000000005</v>
      </c>
      <c r="H6120">
        <v>210.17409999999992</v>
      </c>
    </row>
    <row r="6121" spans="6:8" x14ac:dyDescent="0.25">
      <c r="F6121">
        <v>1563.2230999999983</v>
      </c>
      <c r="G6121">
        <v>1289.0846999999999</v>
      </c>
      <c r="H6121">
        <v>274.14829999999949</v>
      </c>
    </row>
    <row r="6122" spans="6:8" x14ac:dyDescent="0.25">
      <c r="F6122">
        <v>1158.4252999999985</v>
      </c>
      <c r="G6122">
        <v>842.42540000000031</v>
      </c>
      <c r="H6122">
        <v>316.0003000000001</v>
      </c>
    </row>
    <row r="6123" spans="6:8" x14ac:dyDescent="0.25">
      <c r="F6123">
        <v>1028.1027000000004</v>
      </c>
      <c r="G6123">
        <v>730.90030000000002</v>
      </c>
      <c r="H6123">
        <v>297.20219999999995</v>
      </c>
    </row>
    <row r="6124" spans="6:8" x14ac:dyDescent="0.25">
      <c r="F6124">
        <v>1889.4665000000002</v>
      </c>
      <c r="G6124">
        <v>1152.2501999999993</v>
      </c>
      <c r="H6124">
        <v>737.23640000000023</v>
      </c>
    </row>
    <row r="6125" spans="6:8" x14ac:dyDescent="0.25">
      <c r="F6125">
        <v>3089.7787000000008</v>
      </c>
      <c r="G6125">
        <v>2398.8578999999991</v>
      </c>
      <c r="H6125">
        <v>690.9212</v>
      </c>
    </row>
    <row r="6126" spans="6:8" x14ac:dyDescent="0.25">
      <c r="F6126">
        <v>4928.4261000000015</v>
      </c>
      <c r="G6126">
        <v>4226.9056</v>
      </c>
      <c r="H6126">
        <v>701.52039999999965</v>
      </c>
    </row>
    <row r="6127" spans="6:8" x14ac:dyDescent="0.25">
      <c r="F6127">
        <v>3401.8022000000014</v>
      </c>
      <c r="G6127">
        <v>2395.8399999999983</v>
      </c>
      <c r="H6127">
        <v>1005.9719999999991</v>
      </c>
    </row>
    <row r="6128" spans="6:8" x14ac:dyDescent="0.25">
      <c r="F6128">
        <v>2739.8445999999999</v>
      </c>
      <c r="G6128">
        <v>2126.4711000000007</v>
      </c>
      <c r="H6128">
        <v>613.37360000000035</v>
      </c>
    </row>
    <row r="6129" spans="6:8" x14ac:dyDescent="0.25">
      <c r="F6129">
        <v>4383.1252000000013</v>
      </c>
      <c r="G6129">
        <v>2707.0885000000035</v>
      </c>
      <c r="H6129">
        <v>1676.0367000000003</v>
      </c>
    </row>
    <row r="6130" spans="6:8" x14ac:dyDescent="0.25">
      <c r="F6130">
        <v>4064.9801000000011</v>
      </c>
      <c r="G6130">
        <v>3580.8302000000026</v>
      </c>
      <c r="H6130">
        <v>482.13709999999986</v>
      </c>
    </row>
    <row r="6131" spans="6:8" x14ac:dyDescent="0.25">
      <c r="F6131">
        <v>2760.039400000001</v>
      </c>
      <c r="G6131">
        <v>2201.1108000000017</v>
      </c>
      <c r="H6131">
        <v>558.97840000000008</v>
      </c>
    </row>
    <row r="6132" spans="6:8" x14ac:dyDescent="0.25">
      <c r="F6132">
        <v>476.36809999999934</v>
      </c>
      <c r="G6132">
        <v>321.82430000000056</v>
      </c>
      <c r="H6132">
        <v>154.40010000000046</v>
      </c>
    </row>
    <row r="6133" spans="6:8" x14ac:dyDescent="0.25">
      <c r="F6133">
        <v>1866.6015</v>
      </c>
      <c r="G6133">
        <v>1249.6867999999999</v>
      </c>
      <c r="H6133">
        <v>616.93470000000025</v>
      </c>
    </row>
    <row r="6134" spans="6:8" x14ac:dyDescent="0.25">
      <c r="F6134">
        <v>2252.5276000000003</v>
      </c>
      <c r="G6134">
        <v>1454.7598</v>
      </c>
      <c r="H6134">
        <v>797.77769999999896</v>
      </c>
    </row>
    <row r="6135" spans="6:8" x14ac:dyDescent="0.25">
      <c r="F6135">
        <v>1095.7869000000003</v>
      </c>
      <c r="G6135">
        <v>897.34789999999975</v>
      </c>
      <c r="H6135">
        <v>198.43939999999998</v>
      </c>
    </row>
    <row r="6136" spans="6:8" x14ac:dyDescent="0.25">
      <c r="F6136">
        <v>3913.580000000004</v>
      </c>
      <c r="G6136">
        <v>2834.1898000000006</v>
      </c>
      <c r="H6136">
        <v>1079.3902000000003</v>
      </c>
    </row>
    <row r="6137" spans="6:8" x14ac:dyDescent="0.25">
      <c r="F6137">
        <v>1146.9945999999998</v>
      </c>
      <c r="G6137">
        <v>860.92010000000028</v>
      </c>
      <c r="H6137">
        <v>286.08500000000015</v>
      </c>
    </row>
    <row r="6138" spans="6:8" x14ac:dyDescent="0.25">
      <c r="F6138">
        <v>802.25500000000011</v>
      </c>
      <c r="G6138">
        <v>640.77559999999983</v>
      </c>
      <c r="H6138">
        <v>161.4893000000001</v>
      </c>
    </row>
    <row r="6139" spans="6:8" x14ac:dyDescent="0.25">
      <c r="F6139">
        <v>1057.3003999999994</v>
      </c>
      <c r="G6139">
        <v>826.97070000000042</v>
      </c>
      <c r="H6139">
        <v>230.32000000000025</v>
      </c>
    </row>
    <row r="6140" spans="6:8" x14ac:dyDescent="0.25">
      <c r="F6140">
        <v>1608.6247999999991</v>
      </c>
      <c r="G6140">
        <v>1290.4019999999991</v>
      </c>
      <c r="H6140">
        <v>318.23259999999993</v>
      </c>
    </row>
    <row r="6141" spans="6:8" x14ac:dyDescent="0.25">
      <c r="F6141">
        <v>31.49130000000002</v>
      </c>
      <c r="G6141">
        <v>22.102500000000017</v>
      </c>
      <c r="H6141">
        <v>9.388899999999996</v>
      </c>
    </row>
    <row r="6142" spans="6:8" x14ac:dyDescent="0.25">
      <c r="F6142">
        <v>5741.8544999999967</v>
      </c>
      <c r="G6142">
        <v>4397.1519999999991</v>
      </c>
      <c r="H6142">
        <v>1344.7025000000012</v>
      </c>
    </row>
    <row r="6143" spans="6:8" x14ac:dyDescent="0.25">
      <c r="F6143">
        <v>1939.4752000000003</v>
      </c>
      <c r="G6143">
        <v>1102.8601000000001</v>
      </c>
      <c r="H6143">
        <v>836.59510000000012</v>
      </c>
    </row>
    <row r="6144" spans="6:8" x14ac:dyDescent="0.25">
      <c r="F6144">
        <v>787.01939999999979</v>
      </c>
      <c r="G6144">
        <v>574.92949999999985</v>
      </c>
      <c r="H6144">
        <v>212.09010000000018</v>
      </c>
    </row>
    <row r="6145" spans="6:8" x14ac:dyDescent="0.25">
      <c r="F6145">
        <v>826.39400000000001</v>
      </c>
      <c r="G6145">
        <v>695.72780000000023</v>
      </c>
      <c r="H6145">
        <v>130.66639999999984</v>
      </c>
    </row>
    <row r="6146" spans="6:8" x14ac:dyDescent="0.25">
      <c r="F6146">
        <v>167.87580000000003</v>
      </c>
      <c r="G6146">
        <v>155.52619999999999</v>
      </c>
      <c r="H6146">
        <v>12.349399999999997</v>
      </c>
    </row>
    <row r="6147" spans="6:8" x14ac:dyDescent="0.25">
      <c r="F6147">
        <v>1019.5556999999989</v>
      </c>
      <c r="G6147">
        <v>753.23629999999991</v>
      </c>
      <c r="H6147">
        <v>266.31939999999986</v>
      </c>
    </row>
    <row r="6148" spans="6:8" x14ac:dyDescent="0.25">
      <c r="F6148">
        <v>2320.5789000000004</v>
      </c>
      <c r="G6148">
        <v>1728.1486000000002</v>
      </c>
      <c r="H6148">
        <v>592.43040000000019</v>
      </c>
    </row>
    <row r="6149" spans="6:8" x14ac:dyDescent="0.25">
      <c r="F6149">
        <v>2056.73</v>
      </c>
      <c r="G6149">
        <v>1384.6700000000012</v>
      </c>
      <c r="H6149">
        <v>672.05989999999986</v>
      </c>
    </row>
    <row r="6150" spans="6:8" x14ac:dyDescent="0.25">
      <c r="F6150">
        <v>2471.2666000000027</v>
      </c>
      <c r="G6150">
        <v>1920.1499000000006</v>
      </c>
      <c r="H6150">
        <v>551.11640000000023</v>
      </c>
    </row>
    <row r="6151" spans="6:8" x14ac:dyDescent="0.25">
      <c r="F6151">
        <v>1333.7542999999998</v>
      </c>
      <c r="G6151">
        <v>730.02059999999983</v>
      </c>
      <c r="H6151">
        <v>605.97339999999997</v>
      </c>
    </row>
    <row r="6152" spans="6:8" x14ac:dyDescent="0.25">
      <c r="F6152">
        <v>1072.9024000000002</v>
      </c>
      <c r="G6152">
        <v>678.88229999999965</v>
      </c>
      <c r="H6152">
        <v>394.01989999999995</v>
      </c>
    </row>
    <row r="6153" spans="6:8" x14ac:dyDescent="0.25">
      <c r="F6153">
        <v>3008.492000000002</v>
      </c>
      <c r="G6153">
        <v>2319.2802999999994</v>
      </c>
      <c r="H6153">
        <v>689.21180000000027</v>
      </c>
    </row>
    <row r="6154" spans="6:8" x14ac:dyDescent="0.25">
      <c r="F6154">
        <v>1708.0631000000001</v>
      </c>
      <c r="G6154">
        <v>944.26990000000001</v>
      </c>
      <c r="H6154">
        <v>763.79310000000021</v>
      </c>
    </row>
    <row r="6155" spans="6:8" x14ac:dyDescent="0.25">
      <c r="F6155">
        <v>2543.3958999999986</v>
      </c>
      <c r="G6155">
        <v>1604.5599999999997</v>
      </c>
      <c r="H6155">
        <v>938.8358999999997</v>
      </c>
    </row>
    <row r="6156" spans="6:8" x14ac:dyDescent="0.25">
      <c r="F6156">
        <v>29013.34</v>
      </c>
      <c r="G6156">
        <v>21211.040099999995</v>
      </c>
      <c r="H6156">
        <v>7802.309999999994</v>
      </c>
    </row>
    <row r="6157" spans="6:8" x14ac:dyDescent="0.25">
      <c r="F6157">
        <v>3115.6775999999977</v>
      </c>
      <c r="G6157">
        <v>2329.0890000000018</v>
      </c>
      <c r="H6157">
        <v>786.58900000000006</v>
      </c>
    </row>
    <row r="6158" spans="6:8" x14ac:dyDescent="0.25">
      <c r="F6158">
        <v>0</v>
      </c>
      <c r="G6158">
        <v>0</v>
      </c>
      <c r="H6158">
        <v>0</v>
      </c>
    </row>
    <row r="6159" spans="6:8" x14ac:dyDescent="0.25">
      <c r="F6159">
        <v>2723.886</v>
      </c>
      <c r="G6159">
        <v>1821.880399999998</v>
      </c>
      <c r="H6159">
        <v>902.00579999999889</v>
      </c>
    </row>
    <row r="6160" spans="6:8" x14ac:dyDescent="0.25">
      <c r="F6160">
        <v>3606.2447000000025</v>
      </c>
      <c r="G6160">
        <v>2491.1887999999999</v>
      </c>
      <c r="H6160">
        <v>1115.0858999999998</v>
      </c>
    </row>
    <row r="6161" spans="6:8" x14ac:dyDescent="0.25">
      <c r="F6161">
        <v>4047.0773000000008</v>
      </c>
      <c r="G6161">
        <v>2240.0499999999988</v>
      </c>
      <c r="H6161">
        <v>1807.0473000000002</v>
      </c>
    </row>
    <row r="6162" spans="6:8" x14ac:dyDescent="0.25">
      <c r="F6162">
        <v>59.462799999999987</v>
      </c>
      <c r="G6162">
        <v>55.472299999999997</v>
      </c>
      <c r="H6162">
        <v>3.9906000000000006</v>
      </c>
    </row>
    <row r="6163" spans="6:8" x14ac:dyDescent="0.25">
      <c r="F6163">
        <v>7.5711000000000004</v>
      </c>
      <c r="G6163">
        <v>5.7191000000000001</v>
      </c>
      <c r="H6163">
        <v>1.8517000000000001</v>
      </c>
    </row>
    <row r="6164" spans="6:8" x14ac:dyDescent="0.25">
      <c r="F6164">
        <v>1037.4521000000004</v>
      </c>
      <c r="G6164">
        <v>749.43529999999942</v>
      </c>
      <c r="H6164">
        <v>288.00769999999994</v>
      </c>
    </row>
    <row r="6165" spans="6:8" x14ac:dyDescent="0.25">
      <c r="F6165">
        <v>1809.5098999999987</v>
      </c>
      <c r="G6165">
        <v>1185.6099000000004</v>
      </c>
      <c r="H6165">
        <v>623.91009999999937</v>
      </c>
    </row>
    <row r="6166" spans="6:8" x14ac:dyDescent="0.25">
      <c r="F6166">
        <v>4488.4851000000008</v>
      </c>
      <c r="G6166">
        <v>3107.9637999999986</v>
      </c>
      <c r="H6166">
        <v>1380.5115999999989</v>
      </c>
    </row>
    <row r="6167" spans="6:8" x14ac:dyDescent="0.25">
      <c r="F6167">
        <v>2632.1516999999994</v>
      </c>
      <c r="G6167">
        <v>1469.3199999999988</v>
      </c>
      <c r="H6167">
        <v>1162.8716999999999</v>
      </c>
    </row>
    <row r="6168" spans="6:8" x14ac:dyDescent="0.25">
      <c r="F6168">
        <v>3898.9264999999968</v>
      </c>
      <c r="G6168">
        <v>2101.8200000000002</v>
      </c>
      <c r="H6168">
        <v>1797.0664999999992</v>
      </c>
    </row>
    <row r="6169" spans="6:8" x14ac:dyDescent="0.25">
      <c r="F6169">
        <v>2977.2666999999988</v>
      </c>
      <c r="G6169">
        <v>1976.0114000000005</v>
      </c>
      <c r="H6169">
        <v>1001.2854999999995</v>
      </c>
    </row>
    <row r="6170" spans="6:8" x14ac:dyDescent="0.25">
      <c r="F6170">
        <v>5776.4389999999994</v>
      </c>
      <c r="G6170">
        <v>3252.7388000000001</v>
      </c>
      <c r="H6170">
        <v>2523.710099999998</v>
      </c>
    </row>
    <row r="6171" spans="6:8" x14ac:dyDescent="0.25">
      <c r="F6171">
        <v>1932.9607999999987</v>
      </c>
      <c r="G6171">
        <v>1397.6800999999996</v>
      </c>
      <c r="H6171">
        <v>535.27109999999993</v>
      </c>
    </row>
    <row r="6172" spans="6:8" x14ac:dyDescent="0.25">
      <c r="F6172">
        <v>3882.2470999999987</v>
      </c>
      <c r="G6172">
        <v>2446.9706999999999</v>
      </c>
      <c r="H6172">
        <v>1435.2964000000004</v>
      </c>
    </row>
    <row r="6173" spans="6:8" x14ac:dyDescent="0.25">
      <c r="F6173">
        <v>3398.4141999999979</v>
      </c>
      <c r="G6173">
        <v>2173.1441000000013</v>
      </c>
      <c r="H6173">
        <v>1225.2601000000002</v>
      </c>
    </row>
    <row r="6174" spans="6:8" x14ac:dyDescent="0.25">
      <c r="F6174">
        <v>2033.2835000000007</v>
      </c>
      <c r="G6174">
        <v>1508.9437000000003</v>
      </c>
      <c r="H6174">
        <v>524.36999999999978</v>
      </c>
    </row>
    <row r="6175" spans="6:8" x14ac:dyDescent="0.25">
      <c r="F6175">
        <v>331.38939999999991</v>
      </c>
      <c r="G6175">
        <v>255.44250000000002</v>
      </c>
      <c r="H6175">
        <v>76.017000000000024</v>
      </c>
    </row>
    <row r="6176" spans="6:8" x14ac:dyDescent="0.25">
      <c r="F6176">
        <v>4466.729699999998</v>
      </c>
      <c r="G6176">
        <v>2137.9148999999998</v>
      </c>
      <c r="H6176">
        <v>2328.7948000000015</v>
      </c>
    </row>
    <row r="6177" spans="6:8" x14ac:dyDescent="0.25">
      <c r="F6177">
        <v>249.16079999999988</v>
      </c>
      <c r="G6177">
        <v>171.16109999999995</v>
      </c>
      <c r="H6177">
        <v>78.039500000000004</v>
      </c>
    </row>
    <row r="6178" spans="6:8" x14ac:dyDescent="0.25">
      <c r="F6178">
        <v>528.77380000000016</v>
      </c>
      <c r="G6178">
        <v>464.49650000000025</v>
      </c>
      <c r="H6178">
        <v>64.287599999999969</v>
      </c>
    </row>
    <row r="6179" spans="6:8" x14ac:dyDescent="0.25">
      <c r="F6179">
        <v>244.05439999999987</v>
      </c>
      <c r="G6179">
        <v>189.74100000000007</v>
      </c>
      <c r="H6179">
        <v>54.323599999999978</v>
      </c>
    </row>
    <row r="6180" spans="6:8" x14ac:dyDescent="0.25">
      <c r="F6180">
        <v>778.83990000000051</v>
      </c>
      <c r="G6180">
        <v>519.95979999999929</v>
      </c>
      <c r="H6180">
        <v>258.8701999999999</v>
      </c>
    </row>
    <row r="6181" spans="6:8" x14ac:dyDescent="0.25">
      <c r="F6181">
        <v>7609.9731999999976</v>
      </c>
      <c r="G6181">
        <v>4889.9140999999954</v>
      </c>
      <c r="H6181">
        <v>2720.0488000000009</v>
      </c>
    </row>
    <row r="6182" spans="6:8" x14ac:dyDescent="0.25">
      <c r="F6182">
        <v>2588.6902999999998</v>
      </c>
      <c r="G6182">
        <v>2235.9800000000009</v>
      </c>
      <c r="H6182">
        <v>352.71980000000008</v>
      </c>
    </row>
    <row r="6183" spans="6:8" x14ac:dyDescent="0.25">
      <c r="F6183">
        <v>2226.8501999999994</v>
      </c>
      <c r="G6183">
        <v>1680.130200000001</v>
      </c>
      <c r="H6183">
        <v>546.72010000000023</v>
      </c>
    </row>
    <row r="6184" spans="6:8" x14ac:dyDescent="0.25">
      <c r="F6184">
        <v>0</v>
      </c>
      <c r="G6184">
        <v>0</v>
      </c>
      <c r="H6184">
        <v>0</v>
      </c>
    </row>
    <row r="6185" spans="6:8" x14ac:dyDescent="0.25">
      <c r="F6185">
        <v>1672.688500000002</v>
      </c>
      <c r="G6185">
        <v>1170.8313999999993</v>
      </c>
      <c r="H6185">
        <v>501.88699999999994</v>
      </c>
    </row>
    <row r="6186" spans="6:8" x14ac:dyDescent="0.25">
      <c r="F6186">
        <v>5200.0351999999975</v>
      </c>
      <c r="G6186">
        <v>3669.5500000000034</v>
      </c>
      <c r="H6186">
        <v>1530.4653999999989</v>
      </c>
    </row>
    <row r="6187" spans="6:8" x14ac:dyDescent="0.25">
      <c r="F6187">
        <v>3071.1288999999961</v>
      </c>
      <c r="G6187">
        <v>1827.0704000000012</v>
      </c>
      <c r="H6187">
        <v>1244.0783000000001</v>
      </c>
    </row>
    <row r="6188" spans="6:8" x14ac:dyDescent="0.25">
      <c r="F6188">
        <v>3448.780000000002</v>
      </c>
      <c r="G6188">
        <v>2256.3700000000003</v>
      </c>
      <c r="H6188">
        <v>1192.4100000000003</v>
      </c>
    </row>
    <row r="6189" spans="6:8" x14ac:dyDescent="0.25">
      <c r="F6189">
        <v>1449.4599000000001</v>
      </c>
      <c r="G6189">
        <v>1035.2399999999996</v>
      </c>
      <c r="H6189">
        <v>414.22999999999985</v>
      </c>
    </row>
    <row r="6190" spans="6:8" x14ac:dyDescent="0.25">
      <c r="F6190">
        <v>1440.6101000000003</v>
      </c>
      <c r="G6190">
        <v>1126.3500000000004</v>
      </c>
      <c r="H6190">
        <v>314.25990000000002</v>
      </c>
    </row>
    <row r="6191" spans="6:8" x14ac:dyDescent="0.25">
      <c r="F6191">
        <v>0</v>
      </c>
      <c r="G6191">
        <v>0</v>
      </c>
      <c r="H6191">
        <v>0</v>
      </c>
    </row>
    <row r="6192" spans="6:8" x14ac:dyDescent="0.25">
      <c r="F6192">
        <v>1938.5323999999976</v>
      </c>
      <c r="G6192">
        <v>1196.4633000000003</v>
      </c>
      <c r="H6192">
        <v>742.02909999999952</v>
      </c>
    </row>
    <row r="6193" spans="6:8" x14ac:dyDescent="0.25">
      <c r="F6193">
        <v>0</v>
      </c>
      <c r="G6193">
        <v>0</v>
      </c>
      <c r="H6193">
        <v>0</v>
      </c>
    </row>
    <row r="6194" spans="6:8" x14ac:dyDescent="0.25">
      <c r="F6194">
        <v>1660.1101000000003</v>
      </c>
      <c r="G6194">
        <v>1029.6835000000003</v>
      </c>
      <c r="H6194">
        <v>630.42650000000003</v>
      </c>
    </row>
    <row r="6195" spans="6:8" x14ac:dyDescent="0.25">
      <c r="F6195">
        <v>1762.8096999999989</v>
      </c>
      <c r="G6195">
        <v>995.06010000000026</v>
      </c>
      <c r="H6195">
        <v>767.73960000000056</v>
      </c>
    </row>
    <row r="6196" spans="6:8" x14ac:dyDescent="0.25">
      <c r="F6196">
        <v>0</v>
      </c>
      <c r="G6196">
        <v>0</v>
      </c>
      <c r="H6196">
        <v>0</v>
      </c>
    </row>
    <row r="6197" spans="6:8" x14ac:dyDescent="0.25">
      <c r="F6197">
        <v>894.77210000000071</v>
      </c>
      <c r="G6197">
        <v>616.70750000000044</v>
      </c>
      <c r="H6197">
        <v>278.06459999999981</v>
      </c>
    </row>
    <row r="6198" spans="6:8" x14ac:dyDescent="0.25">
      <c r="F6198">
        <v>535.39099999999928</v>
      </c>
      <c r="G6198">
        <v>424.71260000000012</v>
      </c>
      <c r="H6198">
        <v>110.70829999999994</v>
      </c>
    </row>
    <row r="6199" spans="6:8" x14ac:dyDescent="0.25">
      <c r="F6199">
        <v>3956.4057000000025</v>
      </c>
      <c r="G6199">
        <v>2795.2823000000008</v>
      </c>
      <c r="H6199">
        <v>1161.0932000000005</v>
      </c>
    </row>
    <row r="6200" spans="6:8" x14ac:dyDescent="0.25">
      <c r="F6200">
        <v>373.88229999999976</v>
      </c>
      <c r="G6200">
        <v>284.77170000000007</v>
      </c>
      <c r="H6200">
        <v>77.044299999999993</v>
      </c>
    </row>
    <row r="6201" spans="6:8" x14ac:dyDescent="0.25">
      <c r="F6201">
        <v>6021.9000999999989</v>
      </c>
      <c r="G6201">
        <v>3976.4396999999972</v>
      </c>
      <c r="H6201">
        <v>2045.4500999999998</v>
      </c>
    </row>
    <row r="6202" spans="6:8" x14ac:dyDescent="0.25">
      <c r="F6202">
        <v>271.35990000000004</v>
      </c>
      <c r="G6202">
        <v>186.42009999999985</v>
      </c>
      <c r="H6202">
        <v>84.940099999999987</v>
      </c>
    </row>
    <row r="6203" spans="6:8" x14ac:dyDescent="0.25">
      <c r="F6203">
        <v>9817.679999999993</v>
      </c>
      <c r="G6203">
        <v>7269.3200999999972</v>
      </c>
      <c r="H6203">
        <v>2548.3297999999982</v>
      </c>
    </row>
    <row r="6204" spans="6:8" x14ac:dyDescent="0.25">
      <c r="F6204">
        <v>660.23020000000281</v>
      </c>
      <c r="G6204">
        <v>444.32989999999995</v>
      </c>
      <c r="H6204">
        <v>215.90010000000018</v>
      </c>
    </row>
    <row r="6205" spans="6:8" x14ac:dyDescent="0.25">
      <c r="F6205">
        <v>0.64910000000000001</v>
      </c>
      <c r="G6205">
        <v>0.30920000000000003</v>
      </c>
      <c r="H6205">
        <v>0.33979999999999999</v>
      </c>
    </row>
    <row r="6206" spans="6:8" x14ac:dyDescent="0.25">
      <c r="F6206">
        <v>2885.2400000000039</v>
      </c>
      <c r="G6206">
        <v>2265.0101999999993</v>
      </c>
      <c r="H6206">
        <v>620.21979999999985</v>
      </c>
    </row>
    <row r="6207" spans="6:8" x14ac:dyDescent="0.25">
      <c r="F6207">
        <v>295.08479999999986</v>
      </c>
      <c r="G6207">
        <v>202.62969999999996</v>
      </c>
      <c r="H6207">
        <v>92.464500000000001</v>
      </c>
    </row>
    <row r="6208" spans="6:8" x14ac:dyDescent="0.25">
      <c r="F6208">
        <v>808.54160000000036</v>
      </c>
      <c r="G6208">
        <v>538.77560000000028</v>
      </c>
      <c r="H6208">
        <v>269.7458000000002</v>
      </c>
    </row>
    <row r="6209" spans="6:8" x14ac:dyDescent="0.25">
      <c r="F6209">
        <v>3851.1003000000001</v>
      </c>
      <c r="G6209">
        <v>2881.1284000000005</v>
      </c>
      <c r="H6209">
        <v>970.00169999999969</v>
      </c>
    </row>
    <row r="6210" spans="6:8" x14ac:dyDescent="0.25">
      <c r="F6210">
        <v>1205.6800999999991</v>
      </c>
      <c r="G6210">
        <v>807.46999999999991</v>
      </c>
      <c r="H6210">
        <v>398.21989999999977</v>
      </c>
    </row>
    <row r="6211" spans="6:8" x14ac:dyDescent="0.25">
      <c r="F6211">
        <v>0</v>
      </c>
      <c r="G6211">
        <v>0</v>
      </c>
      <c r="H6211">
        <v>0</v>
      </c>
    </row>
    <row r="6212" spans="6:8" x14ac:dyDescent="0.25">
      <c r="F6212">
        <v>2338.0600000000022</v>
      </c>
      <c r="G6212">
        <v>1572.319999999999</v>
      </c>
      <c r="H6212">
        <v>765.73999999999955</v>
      </c>
    </row>
    <row r="6213" spans="6:8" x14ac:dyDescent="0.25">
      <c r="F6213">
        <v>9738.3505999999961</v>
      </c>
      <c r="G6213">
        <v>7591.3500000000022</v>
      </c>
      <c r="H6213">
        <v>2147.0004999999978</v>
      </c>
    </row>
    <row r="6214" spans="6:8" x14ac:dyDescent="0.25">
      <c r="F6214">
        <v>2.7499999999999916</v>
      </c>
      <c r="G6214">
        <v>1.8903000000000014</v>
      </c>
      <c r="H6214">
        <v>0.85990000000000055</v>
      </c>
    </row>
    <row r="6215" spans="6:8" x14ac:dyDescent="0.25">
      <c r="F6215">
        <v>2095.5061999999962</v>
      </c>
      <c r="G6215">
        <v>1998.9459999999995</v>
      </c>
      <c r="H6215">
        <v>84.239600000000053</v>
      </c>
    </row>
    <row r="6216" spans="6:8" x14ac:dyDescent="0.25">
      <c r="F6216">
        <v>2199.6840000000016</v>
      </c>
      <c r="G6216">
        <v>1443.5970999999995</v>
      </c>
      <c r="H6216">
        <v>756.10699999999963</v>
      </c>
    </row>
    <row r="6217" spans="6:8" x14ac:dyDescent="0.25">
      <c r="F6217">
        <v>0</v>
      </c>
      <c r="G6217">
        <v>0</v>
      </c>
      <c r="H6217">
        <v>0</v>
      </c>
    </row>
    <row r="6218" spans="6:8" x14ac:dyDescent="0.25">
      <c r="F6218">
        <v>25.587500000000006</v>
      </c>
      <c r="G6218">
        <v>22.547500000000003</v>
      </c>
      <c r="H6218">
        <v>3.05</v>
      </c>
    </row>
    <row r="6219" spans="6:8" x14ac:dyDescent="0.25">
      <c r="F6219">
        <v>1964.7082999999996</v>
      </c>
      <c r="G6219">
        <v>1420.92</v>
      </c>
      <c r="H6219">
        <v>543.79849999999954</v>
      </c>
    </row>
    <row r="6220" spans="6:8" x14ac:dyDescent="0.25">
      <c r="F6220">
        <v>1823.2499000000021</v>
      </c>
      <c r="G6220">
        <v>1332.3400000000004</v>
      </c>
      <c r="H6220">
        <v>490.93000000000018</v>
      </c>
    </row>
    <row r="6221" spans="6:8" x14ac:dyDescent="0.25">
      <c r="F6221">
        <v>972.77600000000007</v>
      </c>
      <c r="G6221">
        <v>732.06410000000017</v>
      </c>
      <c r="H6221">
        <v>241.91159999999994</v>
      </c>
    </row>
    <row r="6222" spans="6:8" x14ac:dyDescent="0.25">
      <c r="F6222">
        <v>2567.6482999999989</v>
      </c>
      <c r="G6222">
        <v>2032.7777999999998</v>
      </c>
      <c r="H6222">
        <v>534.86039999999991</v>
      </c>
    </row>
    <row r="6223" spans="6:8" x14ac:dyDescent="0.25">
      <c r="F6223">
        <v>2765.97</v>
      </c>
      <c r="G6223">
        <v>1674.4948000000006</v>
      </c>
      <c r="H6223">
        <v>1091.5055</v>
      </c>
    </row>
    <row r="6224" spans="6:8" x14ac:dyDescent="0.25">
      <c r="F6224">
        <v>2580.822000000001</v>
      </c>
      <c r="G6224">
        <v>1940.5869999999991</v>
      </c>
      <c r="H6224">
        <v>640.23499999999967</v>
      </c>
    </row>
    <row r="6225" spans="6:8" x14ac:dyDescent="0.25">
      <c r="F6225">
        <v>0</v>
      </c>
      <c r="G6225">
        <v>0</v>
      </c>
      <c r="H6225">
        <v>0</v>
      </c>
    </row>
    <row r="6226" spans="6:8" x14ac:dyDescent="0.25">
      <c r="F6226">
        <v>1097.8350999999996</v>
      </c>
      <c r="G6226">
        <v>464.93999999999983</v>
      </c>
      <c r="H6226">
        <v>632.8950000000001</v>
      </c>
    </row>
    <row r="6227" spans="6:8" x14ac:dyDescent="0.25">
      <c r="F6227">
        <v>9194.6300000000028</v>
      </c>
      <c r="G6227">
        <v>6893.4798999999957</v>
      </c>
      <c r="H6227">
        <v>2301.1499000000013</v>
      </c>
    </row>
    <row r="6228" spans="6:8" x14ac:dyDescent="0.25">
      <c r="F6228">
        <v>1954.5426</v>
      </c>
      <c r="G6228">
        <v>1272.1307000000011</v>
      </c>
      <c r="H6228">
        <v>682.41210000000035</v>
      </c>
    </row>
    <row r="6229" spans="6:8" x14ac:dyDescent="0.25">
      <c r="F6229">
        <v>1358.0970999999986</v>
      </c>
      <c r="G6229">
        <v>836.55669999999964</v>
      </c>
      <c r="H6229">
        <v>521.54070000000002</v>
      </c>
    </row>
    <row r="6230" spans="6:8" x14ac:dyDescent="0.25">
      <c r="F6230">
        <v>2524.0067000000008</v>
      </c>
      <c r="G6230">
        <v>1323.0075000000002</v>
      </c>
      <c r="H6230">
        <v>1200.9990999999995</v>
      </c>
    </row>
    <row r="6231" spans="6:8" x14ac:dyDescent="0.25">
      <c r="F6231">
        <v>3352.9005000000043</v>
      </c>
      <c r="G6231">
        <v>1696.5538999999997</v>
      </c>
      <c r="H6231">
        <v>1656.3468</v>
      </c>
    </row>
    <row r="6232" spans="6:8" x14ac:dyDescent="0.25">
      <c r="F6232">
        <v>2706.7501999999977</v>
      </c>
      <c r="G6232">
        <v>2053.7614000000008</v>
      </c>
      <c r="H6232">
        <v>652.98910000000001</v>
      </c>
    </row>
    <row r="6233" spans="6:8" x14ac:dyDescent="0.25">
      <c r="F6233">
        <v>5840.2265999999972</v>
      </c>
      <c r="G6233">
        <v>3499.6787000000013</v>
      </c>
      <c r="H6233">
        <v>2340.5477000000014</v>
      </c>
    </row>
    <row r="6234" spans="6:8" x14ac:dyDescent="0.25">
      <c r="F6234">
        <v>1776.5373</v>
      </c>
      <c r="G6234">
        <v>1026.8574999999994</v>
      </c>
      <c r="H6234">
        <v>749.67990000000009</v>
      </c>
    </row>
    <row r="6235" spans="6:8" x14ac:dyDescent="0.25">
      <c r="F6235">
        <v>1471.8499000000008</v>
      </c>
      <c r="G6235">
        <v>920.13999999999965</v>
      </c>
      <c r="H6235">
        <v>551.71000000000026</v>
      </c>
    </row>
    <row r="6236" spans="6:8" x14ac:dyDescent="0.25">
      <c r="F6236">
        <v>2363.6373999999992</v>
      </c>
      <c r="G6236">
        <v>1509.8912999999993</v>
      </c>
      <c r="H6236">
        <v>853.72609999999929</v>
      </c>
    </row>
    <row r="6237" spans="6:8" x14ac:dyDescent="0.25">
      <c r="F6237">
        <v>1656.6970999999985</v>
      </c>
      <c r="G6237">
        <v>1092.5472</v>
      </c>
      <c r="H6237">
        <v>564.15019999999993</v>
      </c>
    </row>
    <row r="6238" spans="6:8" x14ac:dyDescent="0.25">
      <c r="F6238">
        <v>3260.4327999999982</v>
      </c>
      <c r="G6238">
        <v>1947.5547999999997</v>
      </c>
      <c r="H6238">
        <v>1312.9079000000002</v>
      </c>
    </row>
    <row r="6239" spans="6:8" x14ac:dyDescent="0.25">
      <c r="F6239">
        <v>0</v>
      </c>
      <c r="G6239">
        <v>0</v>
      </c>
      <c r="H6239">
        <v>0</v>
      </c>
    </row>
    <row r="6240" spans="6:8" x14ac:dyDescent="0.25">
      <c r="F6240">
        <v>2548.1041999999989</v>
      </c>
      <c r="G6240">
        <v>1371.0359000000008</v>
      </c>
      <c r="H6240">
        <v>1177.0585000000001</v>
      </c>
    </row>
    <row r="6241" spans="6:8" x14ac:dyDescent="0.25">
      <c r="F6241">
        <v>136.24</v>
      </c>
      <c r="G6241">
        <v>90.400000000000091</v>
      </c>
      <c r="H6241">
        <v>45.850099999999991</v>
      </c>
    </row>
    <row r="6242" spans="6:8" x14ac:dyDescent="0.25">
      <c r="F6242">
        <v>0</v>
      </c>
      <c r="G6242">
        <v>0</v>
      </c>
      <c r="H6242">
        <v>0</v>
      </c>
    </row>
    <row r="6243" spans="6:8" x14ac:dyDescent="0.25">
      <c r="F6243">
        <v>93.93400000000014</v>
      </c>
      <c r="G6243">
        <v>85.044000000000139</v>
      </c>
      <c r="H6243">
        <v>8.8899999999999899</v>
      </c>
    </row>
    <row r="6244" spans="6:8" x14ac:dyDescent="0.25">
      <c r="F6244">
        <v>441.12009999999981</v>
      </c>
      <c r="G6244">
        <v>329.63999999999959</v>
      </c>
      <c r="H6244">
        <v>111.4800000000001</v>
      </c>
    </row>
    <row r="6245" spans="6:8" x14ac:dyDescent="0.25">
      <c r="F6245">
        <v>1059.7069999999999</v>
      </c>
      <c r="G6245">
        <v>551.25</v>
      </c>
      <c r="H6245">
        <v>508.45699999999999</v>
      </c>
    </row>
    <row r="6246" spans="6:8" x14ac:dyDescent="0.25">
      <c r="F6246">
        <v>2755.2600999999986</v>
      </c>
      <c r="G6246">
        <v>2125.0998999999993</v>
      </c>
      <c r="H6246">
        <v>630.17000000000075</v>
      </c>
    </row>
    <row r="6247" spans="6:8" x14ac:dyDescent="0.25">
      <c r="F6247">
        <v>2354.5000999999997</v>
      </c>
      <c r="G6247">
        <v>1954.3600999999987</v>
      </c>
      <c r="H6247">
        <v>400.15000000000026</v>
      </c>
    </row>
    <row r="6248" spans="6:8" x14ac:dyDescent="0.25">
      <c r="F6248">
        <v>986.02519999999947</v>
      </c>
      <c r="G6248">
        <v>610.22379999999953</v>
      </c>
      <c r="H6248">
        <v>375.82149999999984</v>
      </c>
    </row>
    <row r="6249" spans="6:8" x14ac:dyDescent="0.25">
      <c r="F6249">
        <v>1978.4357999999991</v>
      </c>
      <c r="G6249">
        <v>1064.4258999999997</v>
      </c>
      <c r="H6249">
        <v>914.00000000000045</v>
      </c>
    </row>
    <row r="6250" spans="6:8" x14ac:dyDescent="0.25">
      <c r="F6250">
        <v>259.63159999999993</v>
      </c>
      <c r="G6250">
        <v>153.94559999999996</v>
      </c>
      <c r="H6250">
        <v>105.696</v>
      </c>
    </row>
    <row r="6251" spans="6:8" x14ac:dyDescent="0.25">
      <c r="F6251">
        <v>3614.0361000000003</v>
      </c>
      <c r="G6251">
        <v>2746.1688999999997</v>
      </c>
      <c r="H6251">
        <v>867.8673</v>
      </c>
    </row>
    <row r="6252" spans="6:8" x14ac:dyDescent="0.25">
      <c r="F6252">
        <v>1388.9758000000008</v>
      </c>
      <c r="G6252">
        <v>843.7814000000003</v>
      </c>
      <c r="H6252">
        <v>545.19429999999988</v>
      </c>
    </row>
    <row r="6253" spans="6:8" x14ac:dyDescent="0.25">
      <c r="F6253">
        <v>8.9399999999999993E-2</v>
      </c>
      <c r="G6253">
        <v>8.9399999999999993E-2</v>
      </c>
      <c r="H6253">
        <v>0</v>
      </c>
    </row>
    <row r="6254" spans="6:8" x14ac:dyDescent="0.25">
      <c r="F6254">
        <v>1239.2879999999996</v>
      </c>
      <c r="G6254">
        <v>1040.3488999999993</v>
      </c>
      <c r="H6254">
        <v>188.80509999999987</v>
      </c>
    </row>
    <row r="6255" spans="6:8" x14ac:dyDescent="0.25">
      <c r="F6255">
        <v>3433.3643999999999</v>
      </c>
      <c r="G6255">
        <v>1820.8626000000004</v>
      </c>
      <c r="H6255">
        <v>1612.4912000000013</v>
      </c>
    </row>
    <row r="6256" spans="6:8" x14ac:dyDescent="0.25">
      <c r="F6256">
        <v>2005.4540000000002</v>
      </c>
      <c r="G6256">
        <v>1543.6668</v>
      </c>
      <c r="H6256">
        <v>461.56889999999999</v>
      </c>
    </row>
    <row r="6257" spans="6:8" x14ac:dyDescent="0.25">
      <c r="F6257">
        <v>1145.1600000000001</v>
      </c>
      <c r="G6257">
        <v>925.41440000000023</v>
      </c>
      <c r="H6257">
        <v>219.78549999999998</v>
      </c>
    </row>
    <row r="6258" spans="6:8" x14ac:dyDescent="0.25">
      <c r="F6258">
        <v>2575.1856999999995</v>
      </c>
      <c r="G6258">
        <v>1732.4420000000005</v>
      </c>
      <c r="H6258">
        <v>842.75369999999964</v>
      </c>
    </row>
    <row r="6259" spans="6:8" x14ac:dyDescent="0.25">
      <c r="F6259">
        <v>3911.9955000000032</v>
      </c>
      <c r="G6259">
        <v>2567.939900000003</v>
      </c>
      <c r="H6259">
        <v>1344.0656999999997</v>
      </c>
    </row>
    <row r="6260" spans="6:8" x14ac:dyDescent="0.25">
      <c r="F6260">
        <v>0</v>
      </c>
      <c r="G6260">
        <v>0</v>
      </c>
      <c r="H6260">
        <v>0</v>
      </c>
    </row>
    <row r="6261" spans="6:8" x14ac:dyDescent="0.25">
      <c r="F6261">
        <v>0</v>
      </c>
      <c r="G6261">
        <v>0</v>
      </c>
      <c r="H6261">
        <v>0</v>
      </c>
    </row>
    <row r="6262" spans="6:8" x14ac:dyDescent="0.25">
      <c r="F6262">
        <v>0</v>
      </c>
      <c r="G6262">
        <v>0</v>
      </c>
      <c r="H6262">
        <v>0</v>
      </c>
    </row>
    <row r="6263" spans="6:8" x14ac:dyDescent="0.25">
      <c r="F6263">
        <v>0</v>
      </c>
      <c r="G6263">
        <v>0</v>
      </c>
      <c r="H6263">
        <v>0</v>
      </c>
    </row>
    <row r="6264" spans="6:8" x14ac:dyDescent="0.25">
      <c r="F6264">
        <v>3931.8076999999994</v>
      </c>
      <c r="G6264">
        <v>2898.387999999999</v>
      </c>
      <c r="H6264">
        <v>1033.3898999999997</v>
      </c>
    </row>
    <row r="6265" spans="6:8" x14ac:dyDescent="0.25">
      <c r="F6265">
        <v>18.626999999999999</v>
      </c>
      <c r="G6265">
        <v>17.1098</v>
      </c>
      <c r="H6265">
        <v>1.4971999999999999</v>
      </c>
    </row>
    <row r="6266" spans="6:8" x14ac:dyDescent="0.25">
      <c r="F6266">
        <v>0</v>
      </c>
      <c r="G6266">
        <v>0</v>
      </c>
      <c r="H6266">
        <v>0</v>
      </c>
    </row>
    <row r="6267" spans="6:8" x14ac:dyDescent="0.25">
      <c r="F6267">
        <v>0</v>
      </c>
      <c r="G6267">
        <v>0</v>
      </c>
      <c r="H6267">
        <v>0</v>
      </c>
    </row>
    <row r="6268" spans="6:8" x14ac:dyDescent="0.25">
      <c r="F6268">
        <v>961.05089999999973</v>
      </c>
      <c r="G6268">
        <v>721.24849999999901</v>
      </c>
      <c r="H6268">
        <v>239.81269999999998</v>
      </c>
    </row>
    <row r="6269" spans="6:8" x14ac:dyDescent="0.25">
      <c r="F6269">
        <v>8.7092999999999989</v>
      </c>
      <c r="G6269">
        <v>6.8270999999999988</v>
      </c>
      <c r="H6269">
        <v>1.8821000000000003</v>
      </c>
    </row>
    <row r="6270" spans="6:8" x14ac:dyDescent="0.25">
      <c r="F6270">
        <v>320.95029999999969</v>
      </c>
      <c r="G6270">
        <v>213.43039999999993</v>
      </c>
      <c r="H6270">
        <v>107.52000000000017</v>
      </c>
    </row>
    <row r="6271" spans="6:8" x14ac:dyDescent="0.25">
      <c r="F6271">
        <v>5750.4000000000005</v>
      </c>
      <c r="G6271">
        <v>3979.0201000000029</v>
      </c>
      <c r="H6271">
        <v>1771.3801000000001</v>
      </c>
    </row>
    <row r="6272" spans="6:8" x14ac:dyDescent="0.25">
      <c r="F6272">
        <v>2063.31</v>
      </c>
      <c r="G6272">
        <v>1280.5499000000009</v>
      </c>
      <c r="H6272">
        <v>782.77999999999952</v>
      </c>
    </row>
    <row r="6273" spans="6:8" x14ac:dyDescent="0.25">
      <c r="F6273">
        <v>0</v>
      </c>
      <c r="G6273">
        <v>0</v>
      </c>
      <c r="H6273">
        <v>0</v>
      </c>
    </row>
    <row r="6274" spans="6:8" x14ac:dyDescent="0.25">
      <c r="F6274">
        <v>0</v>
      </c>
      <c r="G6274">
        <v>0</v>
      </c>
      <c r="H6274">
        <v>0</v>
      </c>
    </row>
    <row r="6275" spans="6:8" x14ac:dyDescent="0.25">
      <c r="F6275">
        <v>0</v>
      </c>
      <c r="G6275">
        <v>0</v>
      </c>
      <c r="H6275">
        <v>0</v>
      </c>
    </row>
    <row r="6276" spans="6:8" x14ac:dyDescent="0.25">
      <c r="F6276">
        <v>1691.0499000000009</v>
      </c>
      <c r="G6276">
        <v>862.80050000000028</v>
      </c>
      <c r="H6276">
        <v>828.27960000000041</v>
      </c>
    </row>
    <row r="6277" spans="6:8" x14ac:dyDescent="0.25">
      <c r="F6277">
        <v>21.08</v>
      </c>
      <c r="G6277">
        <v>21.09</v>
      </c>
      <c r="H6277">
        <v>0</v>
      </c>
    </row>
    <row r="6278" spans="6:8" x14ac:dyDescent="0.25">
      <c r="F6278">
        <v>0</v>
      </c>
      <c r="G6278">
        <v>0</v>
      </c>
      <c r="H6278">
        <v>0</v>
      </c>
    </row>
    <row r="6279" spans="6:8" x14ac:dyDescent="0.25">
      <c r="F6279">
        <v>2399.931999999998</v>
      </c>
      <c r="G6279">
        <v>1824.7899000000014</v>
      </c>
      <c r="H6279">
        <v>575.17219999999975</v>
      </c>
    </row>
    <row r="6280" spans="6:8" x14ac:dyDescent="0.25">
      <c r="F6280">
        <v>915.48999999999978</v>
      </c>
      <c r="G6280">
        <v>582.02989999999966</v>
      </c>
      <c r="H6280">
        <v>333.43999999999988</v>
      </c>
    </row>
    <row r="6281" spans="6:8" x14ac:dyDescent="0.25">
      <c r="F6281">
        <v>0</v>
      </c>
      <c r="G6281">
        <v>0</v>
      </c>
      <c r="H6281">
        <v>0</v>
      </c>
    </row>
    <row r="6282" spans="6:8" x14ac:dyDescent="0.25">
      <c r="F6282">
        <v>3093.1349000000005</v>
      </c>
      <c r="G6282">
        <v>2388.1900000000005</v>
      </c>
      <c r="H6282">
        <v>704.96500000000026</v>
      </c>
    </row>
    <row r="6283" spans="6:8" x14ac:dyDescent="0.25">
      <c r="F6283">
        <v>1660.499200000002</v>
      </c>
      <c r="G6283">
        <v>1088.5212999999983</v>
      </c>
      <c r="H6283">
        <v>572.01819999999941</v>
      </c>
    </row>
    <row r="6284" spans="6:8" x14ac:dyDescent="0.25">
      <c r="F6284">
        <v>2704.0400000000013</v>
      </c>
      <c r="G6284">
        <v>1717.329899999999</v>
      </c>
      <c r="H6284">
        <v>986.70989999999972</v>
      </c>
    </row>
    <row r="6285" spans="6:8" x14ac:dyDescent="0.25">
      <c r="F6285">
        <v>4413.2100000000009</v>
      </c>
      <c r="G6285">
        <v>2984.8299999999981</v>
      </c>
      <c r="H6285">
        <v>1428.3801000000008</v>
      </c>
    </row>
    <row r="6286" spans="6:8" x14ac:dyDescent="0.25">
      <c r="F6286">
        <v>5266.1701000000003</v>
      </c>
      <c r="G6286">
        <v>3507.2900999999979</v>
      </c>
      <c r="H6286">
        <v>1758.8800000000006</v>
      </c>
    </row>
    <row r="6287" spans="6:8" x14ac:dyDescent="0.25">
      <c r="F6287">
        <v>4550.7670999999982</v>
      </c>
      <c r="G6287">
        <v>3157.4508000000014</v>
      </c>
      <c r="H6287">
        <v>1393.2864999999999</v>
      </c>
    </row>
    <row r="6288" spans="6:8" x14ac:dyDescent="0.25">
      <c r="F6288">
        <v>10353.519999999993</v>
      </c>
      <c r="G6288">
        <v>6959.9601999999995</v>
      </c>
      <c r="H6288">
        <v>3393.5600000000013</v>
      </c>
    </row>
    <row r="6289" spans="6:8" x14ac:dyDescent="0.25">
      <c r="F6289">
        <v>3458.1247000000021</v>
      </c>
      <c r="G6289">
        <v>2342.1426000000024</v>
      </c>
      <c r="H6289">
        <v>1115.9818999999995</v>
      </c>
    </row>
    <row r="6290" spans="6:8" x14ac:dyDescent="0.25">
      <c r="F6290">
        <v>2372.851200000001</v>
      </c>
      <c r="G6290">
        <v>1449.7229000000027</v>
      </c>
      <c r="H6290">
        <v>923.10789999999986</v>
      </c>
    </row>
    <row r="6291" spans="6:8" x14ac:dyDescent="0.25">
      <c r="F6291">
        <v>1693.5398999999998</v>
      </c>
      <c r="G6291">
        <v>1176.2899999999993</v>
      </c>
      <c r="H6291">
        <v>517.24009999999998</v>
      </c>
    </row>
    <row r="6292" spans="6:8" x14ac:dyDescent="0.25">
      <c r="F6292">
        <v>1264.4923000000008</v>
      </c>
      <c r="G6292">
        <v>814.1093999999988</v>
      </c>
      <c r="H6292">
        <v>450.39310000000023</v>
      </c>
    </row>
    <row r="6293" spans="6:8" x14ac:dyDescent="0.25">
      <c r="F6293">
        <v>3672.7098000000005</v>
      </c>
      <c r="G6293">
        <v>2627.3698999999992</v>
      </c>
      <c r="H6293">
        <v>1045.3499999999999</v>
      </c>
    </row>
    <row r="6294" spans="6:8" x14ac:dyDescent="0.25">
      <c r="F6294">
        <v>1750.8013999999989</v>
      </c>
      <c r="G6294">
        <v>1359.4983999999993</v>
      </c>
      <c r="H6294">
        <v>391.31250000000057</v>
      </c>
    </row>
    <row r="6295" spans="6:8" x14ac:dyDescent="0.25">
      <c r="F6295">
        <v>3299.0387999999984</v>
      </c>
      <c r="G6295">
        <v>2660.7971000000011</v>
      </c>
      <c r="H6295">
        <v>638.21170000000006</v>
      </c>
    </row>
    <row r="6296" spans="6:8" x14ac:dyDescent="0.25">
      <c r="F6296">
        <v>1136.3846000000003</v>
      </c>
      <c r="G6296">
        <v>784.21010000000012</v>
      </c>
      <c r="H6296">
        <v>352.20459999999991</v>
      </c>
    </row>
    <row r="6297" spans="6:8" x14ac:dyDescent="0.25">
      <c r="F6297">
        <v>2402.2199999999998</v>
      </c>
      <c r="G6297">
        <v>1917.6100000000001</v>
      </c>
      <c r="H6297">
        <v>484.60999999999996</v>
      </c>
    </row>
    <row r="6298" spans="6:8" x14ac:dyDescent="0.25">
      <c r="F6298">
        <v>145.85989999999984</v>
      </c>
      <c r="G6298">
        <v>78.700200000000194</v>
      </c>
      <c r="H6298">
        <v>67.159599999999998</v>
      </c>
    </row>
    <row r="6299" spans="6:8" x14ac:dyDescent="0.25">
      <c r="F6299">
        <v>497.1125999999997</v>
      </c>
      <c r="G6299">
        <v>484.73089999999979</v>
      </c>
      <c r="H6299">
        <v>10.3642</v>
      </c>
    </row>
    <row r="6300" spans="6:8" x14ac:dyDescent="0.25">
      <c r="F6300">
        <v>1830.1898999999994</v>
      </c>
      <c r="G6300">
        <v>1261.9339000000002</v>
      </c>
      <c r="H6300">
        <v>506.86039999999986</v>
      </c>
    </row>
    <row r="6301" spans="6:8" x14ac:dyDescent="0.25">
      <c r="F6301">
        <v>2413.1762000000003</v>
      </c>
      <c r="G6301">
        <v>1627.8494000000005</v>
      </c>
      <c r="H6301">
        <v>785.32679999999971</v>
      </c>
    </row>
    <row r="6302" spans="6:8" x14ac:dyDescent="0.25">
      <c r="F6302">
        <v>1451.5670999999998</v>
      </c>
      <c r="G6302">
        <v>1097.1998999999998</v>
      </c>
      <c r="H6302">
        <v>354.30720000000008</v>
      </c>
    </row>
    <row r="6303" spans="6:8" x14ac:dyDescent="0.25">
      <c r="F6303">
        <v>7849.2066999999925</v>
      </c>
      <c r="G6303">
        <v>5034.4964000000009</v>
      </c>
      <c r="H6303">
        <v>2814.7102999999988</v>
      </c>
    </row>
    <row r="6304" spans="6:8" x14ac:dyDescent="0.25">
      <c r="F6304">
        <v>1682.6153999999992</v>
      </c>
      <c r="G6304">
        <v>1284.0900999999994</v>
      </c>
      <c r="H6304">
        <v>398.53539999999987</v>
      </c>
    </row>
    <row r="6305" spans="6:8" x14ac:dyDescent="0.25">
      <c r="F6305">
        <v>1978.7901999999995</v>
      </c>
      <c r="G6305">
        <v>1525.6200000000006</v>
      </c>
      <c r="H6305">
        <v>453.1701000000001</v>
      </c>
    </row>
    <row r="6306" spans="6:8" x14ac:dyDescent="0.25">
      <c r="F6306">
        <v>1794.9750999999983</v>
      </c>
      <c r="G6306">
        <v>1205.9550999999999</v>
      </c>
      <c r="H6306">
        <v>589.00000000000023</v>
      </c>
    </row>
    <row r="6307" spans="6:8" x14ac:dyDescent="0.25">
      <c r="F6307">
        <v>1606.1162999999999</v>
      </c>
      <c r="G6307">
        <v>1039.7599999999995</v>
      </c>
      <c r="H6307">
        <v>566.35649999999953</v>
      </c>
    </row>
    <row r="6308" spans="6:8" x14ac:dyDescent="0.25">
      <c r="F6308">
        <v>1898.8394000000005</v>
      </c>
      <c r="G6308">
        <v>1314.0681999999995</v>
      </c>
      <c r="H6308">
        <v>584.75120000000004</v>
      </c>
    </row>
    <row r="6309" spans="6:8" x14ac:dyDescent="0.25">
      <c r="F6309">
        <v>3265.2128000000012</v>
      </c>
      <c r="G6309">
        <v>1866.5997999999988</v>
      </c>
      <c r="H6309">
        <v>1398.6028999999996</v>
      </c>
    </row>
    <row r="6310" spans="6:8" x14ac:dyDescent="0.25">
      <c r="F6310">
        <v>773.50449999999967</v>
      </c>
      <c r="G6310">
        <v>525.61439999999993</v>
      </c>
      <c r="H6310">
        <v>247.88989999999995</v>
      </c>
    </row>
    <row r="6311" spans="6:8" x14ac:dyDescent="0.25">
      <c r="F6311">
        <v>2848.0702000000006</v>
      </c>
      <c r="G6311">
        <v>1772.4496999999992</v>
      </c>
      <c r="H6311">
        <v>1075.6101000000001</v>
      </c>
    </row>
    <row r="6312" spans="6:8" x14ac:dyDescent="0.25">
      <c r="F6312">
        <v>1452.2645999999995</v>
      </c>
      <c r="G6312">
        <v>977.11449999999979</v>
      </c>
      <c r="H6312">
        <v>475.15009999999978</v>
      </c>
    </row>
    <row r="6313" spans="6:8" x14ac:dyDescent="0.25">
      <c r="F6313">
        <v>3105.743300000001</v>
      </c>
      <c r="G6313">
        <v>2247.4601000000016</v>
      </c>
      <c r="H6313">
        <v>858.28340000000003</v>
      </c>
    </row>
    <row r="6314" spans="6:8" x14ac:dyDescent="0.25">
      <c r="F6314">
        <v>4703.7401000000027</v>
      </c>
      <c r="G6314">
        <v>3150.1200999999987</v>
      </c>
      <c r="H6314">
        <v>1553.6200000000008</v>
      </c>
    </row>
    <row r="6315" spans="6:8" x14ac:dyDescent="0.25">
      <c r="F6315">
        <v>2948.0499000000045</v>
      </c>
      <c r="G6315">
        <v>2424.2401999999993</v>
      </c>
      <c r="H6315">
        <v>523.81010000000003</v>
      </c>
    </row>
    <row r="6316" spans="6:8" x14ac:dyDescent="0.25">
      <c r="F6316">
        <v>262.57440000000008</v>
      </c>
      <c r="G6316">
        <v>180.89359999999994</v>
      </c>
      <c r="H6316">
        <v>76.369599999999991</v>
      </c>
    </row>
    <row r="6317" spans="6:8" x14ac:dyDescent="0.25">
      <c r="F6317">
        <v>2536.1194000000005</v>
      </c>
      <c r="G6317">
        <v>1410.3049000000003</v>
      </c>
      <c r="H6317">
        <v>1125.8145999999997</v>
      </c>
    </row>
    <row r="6318" spans="6:8" x14ac:dyDescent="0.25">
      <c r="F6318">
        <v>3300.8811000000023</v>
      </c>
      <c r="G6318">
        <v>1963.4499999999994</v>
      </c>
      <c r="H6318">
        <v>1337.4312000000009</v>
      </c>
    </row>
    <row r="6319" spans="6:8" x14ac:dyDescent="0.25">
      <c r="F6319">
        <v>2360.177799999999</v>
      </c>
      <c r="G6319">
        <v>1492.7133000000003</v>
      </c>
      <c r="H6319">
        <v>867.4645999999999</v>
      </c>
    </row>
    <row r="6320" spans="6:8" x14ac:dyDescent="0.25">
      <c r="F6320">
        <v>0</v>
      </c>
      <c r="G6320">
        <v>0</v>
      </c>
      <c r="H6320">
        <v>0</v>
      </c>
    </row>
    <row r="6321" spans="6:8" x14ac:dyDescent="0.25">
      <c r="F6321">
        <v>1770.8301999999994</v>
      </c>
      <c r="G6321">
        <v>1412.2201999999995</v>
      </c>
      <c r="H6321">
        <v>358.61999999999978</v>
      </c>
    </row>
    <row r="6322" spans="6:8" x14ac:dyDescent="0.25">
      <c r="F6322">
        <v>1826.2305999999994</v>
      </c>
      <c r="G6322">
        <v>1253.819999999999</v>
      </c>
      <c r="H6322">
        <v>572.4107000000007</v>
      </c>
    </row>
    <row r="6323" spans="6:8" x14ac:dyDescent="0.25">
      <c r="F6323">
        <v>5151.0200000000023</v>
      </c>
      <c r="G6323">
        <v>2815.7200999999995</v>
      </c>
      <c r="H6323">
        <v>2335.3299999999981</v>
      </c>
    </row>
    <row r="6324" spans="6:8" x14ac:dyDescent="0.25">
      <c r="F6324">
        <v>2411.040100000002</v>
      </c>
      <c r="G6324">
        <v>1597.2300000000009</v>
      </c>
      <c r="H6324">
        <v>813.8099999999996</v>
      </c>
    </row>
    <row r="6325" spans="6:8" x14ac:dyDescent="0.25">
      <c r="F6325">
        <v>2289.776700000004</v>
      </c>
      <c r="G6325">
        <v>1724.6515999999981</v>
      </c>
      <c r="H6325">
        <v>565.1451999999997</v>
      </c>
    </row>
    <row r="6326" spans="6:8" x14ac:dyDescent="0.25">
      <c r="F6326">
        <v>2767.379100000001</v>
      </c>
      <c r="G6326">
        <v>1861.500399999999</v>
      </c>
      <c r="H6326">
        <v>905.87860000000035</v>
      </c>
    </row>
    <row r="6327" spans="6:8" x14ac:dyDescent="0.25">
      <c r="F6327">
        <v>1154.2106999999994</v>
      </c>
      <c r="G6327">
        <v>821.46559999999999</v>
      </c>
      <c r="H6327">
        <v>332.78509999999994</v>
      </c>
    </row>
    <row r="6328" spans="6:8" x14ac:dyDescent="0.25">
      <c r="F6328">
        <v>1955.5612000000006</v>
      </c>
      <c r="G6328">
        <v>1362.4879999999998</v>
      </c>
      <c r="H6328">
        <v>593.07310000000007</v>
      </c>
    </row>
    <row r="6329" spans="6:8" x14ac:dyDescent="0.25">
      <c r="F6329">
        <v>1.0199</v>
      </c>
      <c r="G6329">
        <v>0.78989999999999994</v>
      </c>
      <c r="H6329">
        <v>0.23</v>
      </c>
    </row>
    <row r="6330" spans="6:8" x14ac:dyDescent="0.25">
      <c r="F6330">
        <v>1161.1168999999991</v>
      </c>
      <c r="G6330">
        <v>698.91919999999971</v>
      </c>
      <c r="H6330">
        <v>461.03830000000033</v>
      </c>
    </row>
    <row r="6331" spans="6:8" x14ac:dyDescent="0.25">
      <c r="F6331">
        <v>958.83489999999813</v>
      </c>
      <c r="G6331">
        <v>641.69889999999862</v>
      </c>
      <c r="H6331">
        <v>298.2439999999994</v>
      </c>
    </row>
    <row r="6332" spans="6:8" x14ac:dyDescent="0.25">
      <c r="F6332">
        <v>5857.2890000000016</v>
      </c>
      <c r="G6332">
        <v>4194.2794000000031</v>
      </c>
      <c r="H6332">
        <v>1663.0095999999999</v>
      </c>
    </row>
    <row r="6333" spans="6:8" x14ac:dyDescent="0.25">
      <c r="F6333">
        <v>1166.1765000000003</v>
      </c>
      <c r="G6333">
        <v>840.59900000000039</v>
      </c>
      <c r="H6333">
        <v>325.57759999999985</v>
      </c>
    </row>
    <row r="6334" spans="6:8" x14ac:dyDescent="0.25">
      <c r="F6334">
        <v>15150.479999999998</v>
      </c>
      <c r="G6334">
        <v>12227.699999999995</v>
      </c>
      <c r="H6334">
        <v>2922.7799000000009</v>
      </c>
    </row>
    <row r="6335" spans="6:8" x14ac:dyDescent="0.25">
      <c r="F6335">
        <v>2052.3098999999997</v>
      </c>
      <c r="G6335">
        <v>1781.5299</v>
      </c>
      <c r="H6335">
        <v>270.80000000000013</v>
      </c>
    </row>
    <row r="6336" spans="6:8" x14ac:dyDescent="0.25">
      <c r="F6336">
        <v>7486.5500999999949</v>
      </c>
      <c r="G6336">
        <v>4927.3399000000009</v>
      </c>
      <c r="H6336">
        <v>2559.2100999999998</v>
      </c>
    </row>
    <row r="6337" spans="6:8" x14ac:dyDescent="0.25">
      <c r="F6337">
        <v>206.96120000000002</v>
      </c>
      <c r="G6337">
        <v>151.83100000000007</v>
      </c>
      <c r="H6337">
        <v>55.119999999999941</v>
      </c>
    </row>
    <row r="6338" spans="6:8" x14ac:dyDescent="0.25">
      <c r="F6338">
        <v>1314.325400000002</v>
      </c>
      <c r="G6338">
        <v>693.4495000000004</v>
      </c>
      <c r="H6338">
        <v>620.91550000000029</v>
      </c>
    </row>
    <row r="6339" spans="6:8" x14ac:dyDescent="0.25">
      <c r="F6339">
        <v>2373.6810000000005</v>
      </c>
      <c r="G6339">
        <v>1739.4910000000004</v>
      </c>
      <c r="H6339">
        <v>634.2099999999997</v>
      </c>
    </row>
    <row r="6340" spans="6:8" x14ac:dyDescent="0.25">
      <c r="F6340">
        <v>755.59510000000046</v>
      </c>
      <c r="G6340">
        <v>500.05499999999961</v>
      </c>
      <c r="H6340">
        <v>255.53999999999996</v>
      </c>
    </row>
    <row r="6341" spans="6:8" x14ac:dyDescent="0.25">
      <c r="F6341">
        <v>1349.5799999999981</v>
      </c>
      <c r="G6341">
        <v>951.32989999999961</v>
      </c>
      <c r="H6341">
        <v>398.26009999999997</v>
      </c>
    </row>
    <row r="6342" spans="6:8" x14ac:dyDescent="0.25">
      <c r="F6342">
        <v>0</v>
      </c>
      <c r="G6342">
        <v>0</v>
      </c>
      <c r="H6342">
        <v>0</v>
      </c>
    </row>
    <row r="6343" spans="6:8" x14ac:dyDescent="0.25">
      <c r="F6343">
        <v>11334.8385</v>
      </c>
      <c r="G6343">
        <v>10474.194600000003</v>
      </c>
      <c r="H6343">
        <v>793.02459999999996</v>
      </c>
    </row>
    <row r="6344" spans="6:8" x14ac:dyDescent="0.25">
      <c r="F6344">
        <v>2375.2500000000005</v>
      </c>
      <c r="G6344">
        <v>1991.0101000000022</v>
      </c>
      <c r="H6344">
        <v>384.23979999999972</v>
      </c>
    </row>
    <row r="6345" spans="6:8" x14ac:dyDescent="0.25">
      <c r="F6345">
        <v>4271.2899999999981</v>
      </c>
      <c r="G6345">
        <v>2557.9300000000026</v>
      </c>
      <c r="H6345">
        <v>1713.36</v>
      </c>
    </row>
    <row r="6346" spans="6:8" x14ac:dyDescent="0.25">
      <c r="F6346">
        <v>1799.5006000000001</v>
      </c>
      <c r="G6346">
        <v>1329.8060999999996</v>
      </c>
      <c r="H6346">
        <v>469.69430000000034</v>
      </c>
    </row>
    <row r="6347" spans="6:8" x14ac:dyDescent="0.25">
      <c r="F6347">
        <v>3996.1300999999967</v>
      </c>
      <c r="G6347">
        <v>2840.9800000000018</v>
      </c>
      <c r="H6347">
        <v>1155.1501999999994</v>
      </c>
    </row>
    <row r="6348" spans="6:8" x14ac:dyDescent="0.25">
      <c r="F6348">
        <v>2132.5081000000005</v>
      </c>
      <c r="G6348">
        <v>1367.7100000000009</v>
      </c>
      <c r="H6348">
        <v>764.79819999999927</v>
      </c>
    </row>
    <row r="6349" spans="6:8" x14ac:dyDescent="0.25">
      <c r="F6349">
        <v>3245.7369000000012</v>
      </c>
      <c r="G6349">
        <v>2507.4469000000022</v>
      </c>
      <c r="H6349">
        <v>738.29010000000039</v>
      </c>
    </row>
    <row r="6350" spans="6:8" x14ac:dyDescent="0.25">
      <c r="F6350">
        <v>3503.2392999999988</v>
      </c>
      <c r="G6350">
        <v>2557.4971999999975</v>
      </c>
      <c r="H6350">
        <v>945.74209999999994</v>
      </c>
    </row>
    <row r="6351" spans="6:8" x14ac:dyDescent="0.25">
      <c r="F6351">
        <v>5609.9514000000017</v>
      </c>
      <c r="G6351">
        <v>3549.4193999999979</v>
      </c>
      <c r="H6351">
        <v>2060.5321000000008</v>
      </c>
    </row>
    <row r="6352" spans="6:8" x14ac:dyDescent="0.25">
      <c r="F6352">
        <v>2235.5788000000002</v>
      </c>
      <c r="G6352">
        <v>1461.3230000000001</v>
      </c>
      <c r="H6352">
        <v>774.25590000000045</v>
      </c>
    </row>
    <row r="6353" spans="6:8" x14ac:dyDescent="0.25">
      <c r="F6353">
        <v>2102.5390000000007</v>
      </c>
      <c r="G6353">
        <v>1571.329999999999</v>
      </c>
      <c r="H6353">
        <v>531.20919999999944</v>
      </c>
    </row>
    <row r="6354" spans="6:8" x14ac:dyDescent="0.25">
      <c r="F6354">
        <v>2196.3713999999982</v>
      </c>
      <c r="G6354">
        <v>1538.4168000000002</v>
      </c>
      <c r="H6354">
        <v>657.95469999999943</v>
      </c>
    </row>
    <row r="6355" spans="6:8" x14ac:dyDescent="0.25">
      <c r="F6355">
        <v>4038.0284000000024</v>
      </c>
      <c r="G6355">
        <v>1724.263600000002</v>
      </c>
      <c r="H6355">
        <v>2313.7547999999992</v>
      </c>
    </row>
    <row r="6356" spans="6:8" x14ac:dyDescent="0.25">
      <c r="F6356">
        <v>4515.3689999999988</v>
      </c>
      <c r="G6356">
        <v>3449.5821000000001</v>
      </c>
      <c r="H6356">
        <v>1065.7768000000005</v>
      </c>
    </row>
    <row r="6357" spans="6:8" x14ac:dyDescent="0.25">
      <c r="F6357">
        <v>2620.9198999999976</v>
      </c>
      <c r="G6357">
        <v>2040.5299000000007</v>
      </c>
      <c r="H6357">
        <v>580.38979999999958</v>
      </c>
    </row>
    <row r="6358" spans="6:8" x14ac:dyDescent="0.25">
      <c r="F6358">
        <v>3679.7107000000019</v>
      </c>
      <c r="G6358">
        <v>2589.1220999999987</v>
      </c>
      <c r="H6358">
        <v>1090.5884999999998</v>
      </c>
    </row>
    <row r="6359" spans="6:8" x14ac:dyDescent="0.25">
      <c r="F6359">
        <v>1051.8501000000003</v>
      </c>
      <c r="G6359">
        <v>689.01000000000045</v>
      </c>
      <c r="H6359">
        <v>362.82990000000007</v>
      </c>
    </row>
    <row r="6360" spans="6:8" x14ac:dyDescent="0.25">
      <c r="F6360">
        <v>0</v>
      </c>
      <c r="G6360">
        <v>0</v>
      </c>
      <c r="H6360">
        <v>0</v>
      </c>
    </row>
    <row r="6361" spans="6:8" x14ac:dyDescent="0.25">
      <c r="F6361">
        <v>5320.9901000000045</v>
      </c>
      <c r="G6361">
        <v>3893.6699000000017</v>
      </c>
      <c r="H6361">
        <v>1427.35</v>
      </c>
    </row>
    <row r="6362" spans="6:8" x14ac:dyDescent="0.25">
      <c r="F6362">
        <v>0</v>
      </c>
      <c r="G6362">
        <v>0</v>
      </c>
      <c r="H6362">
        <v>0</v>
      </c>
    </row>
    <row r="6363" spans="6:8" x14ac:dyDescent="0.25">
      <c r="F6363">
        <v>4.4202999999999708</v>
      </c>
      <c r="G6363">
        <v>2.9597999999999836</v>
      </c>
      <c r="H6363">
        <v>1.5004000000000011</v>
      </c>
    </row>
    <row r="6364" spans="6:8" x14ac:dyDescent="0.25">
      <c r="F6364">
        <v>599.99070000000063</v>
      </c>
      <c r="G6364">
        <v>454.59090000000049</v>
      </c>
      <c r="H6364">
        <v>145.3998</v>
      </c>
    </row>
    <row r="6365" spans="6:8" x14ac:dyDescent="0.25">
      <c r="F6365">
        <v>3386.0150000000053</v>
      </c>
      <c r="G6365">
        <v>2233.2782999999999</v>
      </c>
      <c r="H6365">
        <v>1152.7371000000001</v>
      </c>
    </row>
    <row r="6366" spans="6:8" x14ac:dyDescent="0.25">
      <c r="F6366">
        <v>1868.3913999999993</v>
      </c>
      <c r="G6366">
        <v>1378.7009000000012</v>
      </c>
      <c r="H6366">
        <v>489.68989999999985</v>
      </c>
    </row>
    <row r="6367" spans="6:8" x14ac:dyDescent="0.25">
      <c r="F6367">
        <v>1123.5879999999995</v>
      </c>
      <c r="G6367">
        <v>810.96829999999954</v>
      </c>
      <c r="H6367">
        <v>312.61919999999992</v>
      </c>
    </row>
    <row r="6368" spans="6:8" x14ac:dyDescent="0.25">
      <c r="F6368">
        <v>3147.3422999999998</v>
      </c>
      <c r="G6368">
        <v>2510.9486000000011</v>
      </c>
      <c r="H6368">
        <v>636.40309999999943</v>
      </c>
    </row>
    <row r="6369" spans="6:8" x14ac:dyDescent="0.25">
      <c r="F6369">
        <v>1091.7032999999994</v>
      </c>
      <c r="G6369">
        <v>496.45829999999961</v>
      </c>
      <c r="H6369">
        <v>595.24450000000047</v>
      </c>
    </row>
    <row r="6370" spans="6:8" x14ac:dyDescent="0.25">
      <c r="F6370">
        <v>7971.897399999998</v>
      </c>
      <c r="G6370">
        <v>5820.3219999999892</v>
      </c>
      <c r="H6370">
        <v>2151.5948999999991</v>
      </c>
    </row>
    <row r="6371" spans="6:8" x14ac:dyDescent="0.25">
      <c r="F6371">
        <v>2717.8160999999991</v>
      </c>
      <c r="G6371">
        <v>2096.3800999999989</v>
      </c>
      <c r="H6371">
        <v>621.43580000000031</v>
      </c>
    </row>
    <row r="6372" spans="6:8" x14ac:dyDescent="0.25">
      <c r="F6372">
        <v>3265.4599000000039</v>
      </c>
      <c r="G6372">
        <v>2096.2362000000007</v>
      </c>
      <c r="H6372">
        <v>1169.2248</v>
      </c>
    </row>
    <row r="6373" spans="6:8" x14ac:dyDescent="0.25">
      <c r="F6373">
        <v>1792.4832000000001</v>
      </c>
      <c r="G6373">
        <v>1105.7351999999996</v>
      </c>
      <c r="H6373">
        <v>686.74679999999955</v>
      </c>
    </row>
    <row r="6374" spans="6:8" x14ac:dyDescent="0.25">
      <c r="F6374">
        <v>947.21000000000015</v>
      </c>
      <c r="G6374">
        <v>504.87890000000004</v>
      </c>
      <c r="H6374">
        <v>436.16979999999984</v>
      </c>
    </row>
    <row r="6375" spans="6:8" x14ac:dyDescent="0.25">
      <c r="F6375">
        <v>2419.7601000000013</v>
      </c>
      <c r="G6375">
        <v>1915.2601000000002</v>
      </c>
      <c r="H6375">
        <v>504.50029999999992</v>
      </c>
    </row>
    <row r="6376" spans="6:8" x14ac:dyDescent="0.25">
      <c r="F6376">
        <v>1894.2142999999983</v>
      </c>
      <c r="G6376">
        <v>1488.7078999999999</v>
      </c>
      <c r="H6376">
        <v>405.50630000000007</v>
      </c>
    </row>
    <row r="6377" spans="6:8" x14ac:dyDescent="0.25">
      <c r="F6377">
        <v>1994.0131999999994</v>
      </c>
      <c r="G6377">
        <v>1517.6792999999982</v>
      </c>
      <c r="H6377">
        <v>476.33359999999988</v>
      </c>
    </row>
    <row r="6378" spans="6:8" x14ac:dyDescent="0.25">
      <c r="F6378">
        <v>4832.1296999999977</v>
      </c>
      <c r="G6378">
        <v>3815.249399999997</v>
      </c>
      <c r="H6378">
        <v>1016.8801000000002</v>
      </c>
    </row>
    <row r="6379" spans="6:8" x14ac:dyDescent="0.25">
      <c r="F6379">
        <v>3477.695300000004</v>
      </c>
      <c r="G6379">
        <v>924.74550000000011</v>
      </c>
      <c r="H6379">
        <v>2552.9501000000023</v>
      </c>
    </row>
    <row r="6380" spans="6:8" x14ac:dyDescent="0.25">
      <c r="F6380">
        <v>2063.1400999999996</v>
      </c>
      <c r="G6380">
        <v>1233.5598999999993</v>
      </c>
      <c r="H6380">
        <v>829.57999999999959</v>
      </c>
    </row>
    <row r="6381" spans="6:8" x14ac:dyDescent="0.25">
      <c r="F6381">
        <v>7733.7341999999981</v>
      </c>
      <c r="G6381">
        <v>4604.104200000007</v>
      </c>
      <c r="H6381">
        <v>3129.6600000000008</v>
      </c>
    </row>
    <row r="6382" spans="6:8" x14ac:dyDescent="0.25">
      <c r="F6382">
        <v>2625.8596000000002</v>
      </c>
      <c r="G6382">
        <v>2048.6202000000003</v>
      </c>
      <c r="H6382">
        <v>577.23959999999943</v>
      </c>
    </row>
    <row r="6383" spans="6:8" x14ac:dyDescent="0.25">
      <c r="F6383">
        <v>3012.6841999999947</v>
      </c>
      <c r="G6383">
        <v>1993.8846999999951</v>
      </c>
      <c r="H6383">
        <v>1018.7895</v>
      </c>
    </row>
    <row r="6384" spans="6:8" x14ac:dyDescent="0.25">
      <c r="F6384">
        <v>3132.4817000000044</v>
      </c>
      <c r="G6384">
        <v>2393.5955000000004</v>
      </c>
      <c r="H6384">
        <v>738.88569999999993</v>
      </c>
    </row>
    <row r="6385" spans="6:8" x14ac:dyDescent="0.25">
      <c r="F6385">
        <v>978.70989999999972</v>
      </c>
      <c r="G6385">
        <v>506.12980000000022</v>
      </c>
      <c r="H6385">
        <v>472.58010000000013</v>
      </c>
    </row>
    <row r="6386" spans="6:8" x14ac:dyDescent="0.25">
      <c r="F6386">
        <v>1628.6699000000001</v>
      </c>
      <c r="G6386">
        <v>1173.6500999999996</v>
      </c>
      <c r="H6386">
        <v>455.02000000000004</v>
      </c>
    </row>
    <row r="6387" spans="6:8" x14ac:dyDescent="0.25">
      <c r="F6387">
        <v>24641.195200000002</v>
      </c>
      <c r="G6387">
        <v>21804.155199999997</v>
      </c>
      <c r="H6387">
        <v>2808.1911</v>
      </c>
    </row>
    <row r="6388" spans="6:8" x14ac:dyDescent="0.25">
      <c r="F6388">
        <v>3434.5801999999994</v>
      </c>
      <c r="G6388">
        <v>2898.7200000000012</v>
      </c>
      <c r="H6388">
        <v>535.85979999999995</v>
      </c>
    </row>
    <row r="6389" spans="6:8" x14ac:dyDescent="0.25">
      <c r="F6389">
        <v>1508.1277</v>
      </c>
      <c r="G6389">
        <v>1181.8400000000001</v>
      </c>
      <c r="H6389">
        <v>326.29839999999996</v>
      </c>
    </row>
    <row r="6390" spans="6:8" x14ac:dyDescent="0.25">
      <c r="F6390">
        <v>4600.1411000000007</v>
      </c>
      <c r="G6390">
        <v>3261.6525999999949</v>
      </c>
      <c r="H6390">
        <v>1338.4977000000006</v>
      </c>
    </row>
    <row r="6391" spans="6:8" x14ac:dyDescent="0.25">
      <c r="F6391">
        <v>2161.7665000000002</v>
      </c>
      <c r="G6391">
        <v>1512.2910999999995</v>
      </c>
      <c r="H6391">
        <v>649.47550000000012</v>
      </c>
    </row>
    <row r="6392" spans="6:8" x14ac:dyDescent="0.25">
      <c r="F6392">
        <v>2541.6170999999963</v>
      </c>
      <c r="G6392">
        <v>1589.9377000000009</v>
      </c>
      <c r="H6392">
        <v>951.68869999999959</v>
      </c>
    </row>
    <row r="6393" spans="6:8" x14ac:dyDescent="0.25">
      <c r="F6393">
        <v>3912.5623999999984</v>
      </c>
      <c r="G6393">
        <v>3519.4277999999986</v>
      </c>
      <c r="H6393">
        <v>393.13429999999988</v>
      </c>
    </row>
    <row r="6394" spans="6:8" x14ac:dyDescent="0.25">
      <c r="F6394">
        <v>21.059100000000004</v>
      </c>
      <c r="G6394">
        <v>12.109300000000001</v>
      </c>
      <c r="H6394">
        <v>8.9492999999999991</v>
      </c>
    </row>
    <row r="6395" spans="6:8" x14ac:dyDescent="0.25">
      <c r="F6395">
        <v>5017.7608999999966</v>
      </c>
      <c r="G6395">
        <v>3553.7552999999971</v>
      </c>
      <c r="H6395">
        <v>1464.0054000000016</v>
      </c>
    </row>
    <row r="6396" spans="6:8" x14ac:dyDescent="0.25">
      <c r="F6396">
        <v>12361.039999999988</v>
      </c>
      <c r="G6396">
        <v>8372.7799999999988</v>
      </c>
      <c r="H6396">
        <v>3988.2599999999993</v>
      </c>
    </row>
    <row r="6397" spans="6:8" x14ac:dyDescent="0.25">
      <c r="F6397">
        <v>2272.17</v>
      </c>
      <c r="G6397">
        <v>1804.4337</v>
      </c>
      <c r="H6397">
        <v>467.73639999999972</v>
      </c>
    </row>
    <row r="6398" spans="6:8" x14ac:dyDescent="0.25">
      <c r="F6398">
        <v>3283.7566999999995</v>
      </c>
      <c r="G6398">
        <v>2292.8962000000029</v>
      </c>
      <c r="H6398">
        <v>990.88189999999986</v>
      </c>
    </row>
    <row r="6399" spans="6:8" x14ac:dyDescent="0.25">
      <c r="F6399">
        <v>3521.6445999999987</v>
      </c>
      <c r="G6399">
        <v>2485.6368999999981</v>
      </c>
      <c r="H6399">
        <v>1036.0072000000002</v>
      </c>
    </row>
    <row r="6400" spans="6:8" x14ac:dyDescent="0.25">
      <c r="F6400">
        <v>6544.4123000000018</v>
      </c>
      <c r="G6400">
        <v>3678.4181999999992</v>
      </c>
      <c r="H6400">
        <v>2865.9940000000015</v>
      </c>
    </row>
    <row r="6401" spans="6:8" x14ac:dyDescent="0.25">
      <c r="F6401">
        <v>5118.0677000000032</v>
      </c>
      <c r="G6401">
        <v>2786.8267000000023</v>
      </c>
      <c r="H6401">
        <v>2331.2412000000018</v>
      </c>
    </row>
    <row r="6402" spans="6:8" x14ac:dyDescent="0.25">
      <c r="F6402">
        <v>540.93810000000065</v>
      </c>
      <c r="G6402">
        <v>367.60510000000028</v>
      </c>
      <c r="H6402">
        <v>173.35299999999998</v>
      </c>
    </row>
    <row r="6403" spans="6:8" x14ac:dyDescent="0.25">
      <c r="F6403">
        <v>3954.5724</v>
      </c>
      <c r="G6403">
        <v>2919.4435000000003</v>
      </c>
      <c r="H6403">
        <v>1035.1303</v>
      </c>
    </row>
    <row r="6404" spans="6:8" x14ac:dyDescent="0.25">
      <c r="F6404">
        <v>5670.7016999999969</v>
      </c>
      <c r="G6404">
        <v>3589.8889999999978</v>
      </c>
      <c r="H6404">
        <v>2080.8129999999996</v>
      </c>
    </row>
    <row r="6405" spans="6:8" x14ac:dyDescent="0.25">
      <c r="F6405">
        <v>4427.5395999999992</v>
      </c>
      <c r="G6405">
        <v>2784.0226000000021</v>
      </c>
      <c r="H6405">
        <v>1643.5175000000002</v>
      </c>
    </row>
    <row r="6406" spans="6:8" x14ac:dyDescent="0.25">
      <c r="F6406">
        <v>2345.5392999999985</v>
      </c>
      <c r="G6406">
        <v>1719.1414000000002</v>
      </c>
      <c r="H6406">
        <v>626.3974999999997</v>
      </c>
    </row>
    <row r="6407" spans="6:8" x14ac:dyDescent="0.25">
      <c r="F6407">
        <v>2724.5251999999991</v>
      </c>
      <c r="G6407">
        <v>2109.9275999999991</v>
      </c>
      <c r="H6407">
        <v>614.5975999999996</v>
      </c>
    </row>
    <row r="6408" spans="6:8" x14ac:dyDescent="0.25">
      <c r="F6408">
        <v>4297.9301000000023</v>
      </c>
      <c r="G6408">
        <v>3126.0198000000019</v>
      </c>
      <c r="H6408">
        <v>1171.8698999999995</v>
      </c>
    </row>
    <row r="6409" spans="6:8" x14ac:dyDescent="0.25">
      <c r="F6409">
        <v>230.75979999999987</v>
      </c>
      <c r="G6409">
        <v>160.99990000000003</v>
      </c>
      <c r="H6409">
        <v>69.759900000000002</v>
      </c>
    </row>
    <row r="6410" spans="6:8" x14ac:dyDescent="0.25">
      <c r="F6410">
        <v>2306.3601000000003</v>
      </c>
      <c r="G6410">
        <v>1614.5601999999994</v>
      </c>
      <c r="H6410">
        <v>691.8300999999999</v>
      </c>
    </row>
    <row r="6411" spans="6:8" x14ac:dyDescent="0.25">
      <c r="F6411">
        <v>3366.5600000000054</v>
      </c>
      <c r="G6411">
        <v>2269.0402000000022</v>
      </c>
      <c r="H6411">
        <v>1097.5001000000041</v>
      </c>
    </row>
    <row r="6412" spans="6:8" x14ac:dyDescent="0.25">
      <c r="F6412">
        <v>763.60149999999999</v>
      </c>
      <c r="G6412">
        <v>540.23399999999992</v>
      </c>
      <c r="H6412">
        <v>223.36749999999995</v>
      </c>
    </row>
    <row r="6413" spans="6:8" x14ac:dyDescent="0.25">
      <c r="F6413">
        <v>6280.1852000000017</v>
      </c>
      <c r="G6413">
        <v>4072.4219999999968</v>
      </c>
      <c r="H6413">
        <v>2207.7532999999985</v>
      </c>
    </row>
    <row r="6414" spans="6:8" x14ac:dyDescent="0.25">
      <c r="F6414">
        <v>2483.0835999999981</v>
      </c>
      <c r="G6414">
        <v>1650.3915999999992</v>
      </c>
      <c r="H6414">
        <v>832.69189999999924</v>
      </c>
    </row>
    <row r="6415" spans="6:8" x14ac:dyDescent="0.25">
      <c r="F6415">
        <v>2175.5443000000014</v>
      </c>
      <c r="G6415">
        <v>997.95999999999981</v>
      </c>
      <c r="H6415">
        <v>1177.5843000000004</v>
      </c>
    </row>
    <row r="6416" spans="6:8" x14ac:dyDescent="0.25">
      <c r="F6416">
        <v>4201.3398000000007</v>
      </c>
      <c r="G6416">
        <v>2279.2699999999986</v>
      </c>
      <c r="H6416">
        <v>1922.0700000000006</v>
      </c>
    </row>
    <row r="6417" spans="6:8" x14ac:dyDescent="0.25">
      <c r="F6417">
        <v>2222.8127000000022</v>
      </c>
      <c r="G6417">
        <v>1591.2893999999987</v>
      </c>
      <c r="H6417">
        <v>631.52309999999966</v>
      </c>
    </row>
    <row r="6418" spans="6:8" x14ac:dyDescent="0.25">
      <c r="F6418">
        <v>527.45000000000027</v>
      </c>
      <c r="G6418">
        <v>348.81</v>
      </c>
      <c r="H6418">
        <v>178.64009999999996</v>
      </c>
    </row>
    <row r="6419" spans="6:8" x14ac:dyDescent="0.25">
      <c r="F6419">
        <v>1395.5633000000005</v>
      </c>
      <c r="G6419">
        <v>1052.7985000000003</v>
      </c>
      <c r="H6419">
        <v>342.76489999999978</v>
      </c>
    </row>
    <row r="6420" spans="6:8" x14ac:dyDescent="0.25">
      <c r="F6420">
        <v>4953.6629000000003</v>
      </c>
      <c r="G6420">
        <v>3840.3099999999963</v>
      </c>
      <c r="H6420">
        <v>1113.3428000000004</v>
      </c>
    </row>
    <row r="6421" spans="6:8" x14ac:dyDescent="0.25">
      <c r="F6421">
        <v>10184.679699999995</v>
      </c>
      <c r="G6421">
        <v>6697.8584000000046</v>
      </c>
      <c r="H6421">
        <v>3486.8313999999987</v>
      </c>
    </row>
    <row r="6422" spans="6:8" x14ac:dyDescent="0.25">
      <c r="F6422">
        <v>23.595099999999977</v>
      </c>
      <c r="G6422">
        <v>17.555100000000021</v>
      </c>
      <c r="H6422">
        <v>6.0400000000000009</v>
      </c>
    </row>
    <row r="6423" spans="6:8" x14ac:dyDescent="0.25">
      <c r="F6423">
        <v>2181.1774000000005</v>
      </c>
      <c r="G6423">
        <v>1480.3531000000009</v>
      </c>
      <c r="H6423">
        <v>700.82430000000033</v>
      </c>
    </row>
    <row r="6424" spans="6:8" x14ac:dyDescent="0.25">
      <c r="F6424">
        <v>3330.972600000001</v>
      </c>
      <c r="G6424">
        <v>2260.4787999999976</v>
      </c>
      <c r="H6424">
        <v>1070.4938999999988</v>
      </c>
    </row>
    <row r="6425" spans="6:8" x14ac:dyDescent="0.25">
      <c r="F6425">
        <v>3736.9859000000006</v>
      </c>
      <c r="G6425">
        <v>2509.5172999999986</v>
      </c>
      <c r="H6425">
        <v>1227.4685000000006</v>
      </c>
    </row>
    <row r="6426" spans="6:8" x14ac:dyDescent="0.25">
      <c r="F6426">
        <v>4379.2500000000009</v>
      </c>
      <c r="G6426">
        <v>3317.0398999999984</v>
      </c>
      <c r="H6426">
        <v>1062.2100999999993</v>
      </c>
    </row>
    <row r="6427" spans="6:8" x14ac:dyDescent="0.25">
      <c r="F6427">
        <v>4200.2976000000035</v>
      </c>
      <c r="G6427">
        <v>2585.7292999999991</v>
      </c>
      <c r="H6427">
        <v>1614.5682999999995</v>
      </c>
    </row>
    <row r="6428" spans="6:8" x14ac:dyDescent="0.25">
      <c r="F6428">
        <v>2259.5797999999982</v>
      </c>
      <c r="G6428">
        <v>1576.1919999999989</v>
      </c>
      <c r="H6428">
        <v>683.38709999999958</v>
      </c>
    </row>
    <row r="6429" spans="6:8" x14ac:dyDescent="0.25">
      <c r="F6429">
        <v>1738.6765000000019</v>
      </c>
      <c r="G6429">
        <v>1061.9109000000001</v>
      </c>
      <c r="H6429">
        <v>677.42689999999902</v>
      </c>
    </row>
    <row r="6430" spans="6:8" x14ac:dyDescent="0.25">
      <c r="F6430">
        <v>7353.9787000000006</v>
      </c>
      <c r="G6430">
        <v>5226.6343000000006</v>
      </c>
      <c r="H6430">
        <v>2127.3443000000002</v>
      </c>
    </row>
    <row r="6431" spans="6:8" x14ac:dyDescent="0.25">
      <c r="F6431">
        <v>1833.7365999999986</v>
      </c>
      <c r="G6431">
        <v>1005.3084</v>
      </c>
      <c r="H6431">
        <v>828.41829999999959</v>
      </c>
    </row>
    <row r="6432" spans="6:8" x14ac:dyDescent="0.25">
      <c r="F6432">
        <v>128.96909999999997</v>
      </c>
      <c r="G6432">
        <v>94.590099999999978</v>
      </c>
      <c r="H6432">
        <v>34.379200000000004</v>
      </c>
    </row>
    <row r="6433" spans="6:8" x14ac:dyDescent="0.25">
      <c r="F6433">
        <v>0</v>
      </c>
      <c r="G6433">
        <v>0</v>
      </c>
      <c r="H6433">
        <v>0</v>
      </c>
    </row>
    <row r="6434" spans="6:8" x14ac:dyDescent="0.25">
      <c r="F6434">
        <v>2</v>
      </c>
      <c r="G6434">
        <v>1.79</v>
      </c>
      <c r="H6434">
        <v>0.21</v>
      </c>
    </row>
    <row r="6435" spans="6:8" x14ac:dyDescent="0.25">
      <c r="F6435">
        <v>3419.9927000000012</v>
      </c>
      <c r="G6435">
        <v>2874.7700000000032</v>
      </c>
      <c r="H6435">
        <v>545.2225000000002</v>
      </c>
    </row>
    <row r="6436" spans="6:8" x14ac:dyDescent="0.25">
      <c r="F6436">
        <v>0</v>
      </c>
      <c r="G6436">
        <v>0</v>
      </c>
      <c r="H6436">
        <v>0</v>
      </c>
    </row>
    <row r="6437" spans="6:8" x14ac:dyDescent="0.25">
      <c r="F6437">
        <v>3507.4301999999998</v>
      </c>
      <c r="G6437">
        <v>2584.3901000000037</v>
      </c>
      <c r="H6437">
        <v>923.04000000000042</v>
      </c>
    </row>
    <row r="6438" spans="6:8" x14ac:dyDescent="0.25">
      <c r="F6438">
        <v>529.30949999999996</v>
      </c>
      <c r="G6438">
        <v>325.30289999999979</v>
      </c>
      <c r="H6438">
        <v>204.00639999999984</v>
      </c>
    </row>
    <row r="6439" spans="6:8" x14ac:dyDescent="0.25">
      <c r="F6439">
        <v>189.43019999999987</v>
      </c>
      <c r="G6439">
        <v>121.81989999999988</v>
      </c>
      <c r="H6439">
        <v>67.61</v>
      </c>
    </row>
    <row r="6440" spans="6:8" x14ac:dyDescent="0.25">
      <c r="F6440">
        <v>41617.509400000003</v>
      </c>
      <c r="G6440">
        <v>27960.928599999967</v>
      </c>
      <c r="H6440">
        <v>13789.570000000002</v>
      </c>
    </row>
    <row r="6441" spans="6:8" x14ac:dyDescent="0.25">
      <c r="F6441">
        <v>8788.6526000000158</v>
      </c>
      <c r="G6441">
        <v>5692.8623000000089</v>
      </c>
      <c r="H6441">
        <v>3095.7904000000049</v>
      </c>
    </row>
    <row r="6442" spans="6:8" x14ac:dyDescent="0.25">
      <c r="F6442">
        <v>9453.4419999999918</v>
      </c>
      <c r="G6442">
        <v>7649.5047000000059</v>
      </c>
      <c r="H6442">
        <v>1869.8428999999999</v>
      </c>
    </row>
    <row r="6443" spans="6:8" x14ac:dyDescent="0.25">
      <c r="F6443">
        <v>9101.4843999999994</v>
      </c>
      <c r="G6443">
        <v>8349.7842000000019</v>
      </c>
      <c r="H6443">
        <v>751.66990000000055</v>
      </c>
    </row>
    <row r="6444" spans="6:8" x14ac:dyDescent="0.25">
      <c r="F6444">
        <v>2754.0391999999993</v>
      </c>
      <c r="G6444">
        <v>2087.6030000000019</v>
      </c>
      <c r="H6444">
        <v>666.4664000000007</v>
      </c>
    </row>
    <row r="6445" spans="6:8" x14ac:dyDescent="0.25">
      <c r="F6445">
        <v>11770.279900000003</v>
      </c>
      <c r="G6445">
        <v>8646.1098999999958</v>
      </c>
      <c r="H6445">
        <v>3124.1501000000012</v>
      </c>
    </row>
    <row r="6446" spans="6:8" x14ac:dyDescent="0.25">
      <c r="F6446">
        <v>1934.5298</v>
      </c>
      <c r="G6446">
        <v>1299.4401000000005</v>
      </c>
      <c r="H6446">
        <v>635.06979999999987</v>
      </c>
    </row>
    <row r="6447" spans="6:8" x14ac:dyDescent="0.25">
      <c r="F6447">
        <v>3048.4437000000007</v>
      </c>
      <c r="G6447">
        <v>1914.9799999999998</v>
      </c>
      <c r="H6447">
        <v>1133.4835</v>
      </c>
    </row>
    <row r="6448" spans="6:8" x14ac:dyDescent="0.25">
      <c r="F6448">
        <v>358.14539999999982</v>
      </c>
      <c r="G6448">
        <v>251.55459999999991</v>
      </c>
      <c r="H6448">
        <v>106.57079999999995</v>
      </c>
    </row>
    <row r="6449" spans="6:8" x14ac:dyDescent="0.25">
      <c r="F6449">
        <v>3598.2684999999997</v>
      </c>
      <c r="G6449">
        <v>1595.0898</v>
      </c>
      <c r="H6449">
        <v>2003.1887999999997</v>
      </c>
    </row>
    <row r="6450" spans="6:8" x14ac:dyDescent="0.25">
      <c r="F6450">
        <v>1499.9199999999998</v>
      </c>
      <c r="G6450">
        <v>928.21019999999953</v>
      </c>
      <c r="H6450">
        <v>571.7401000000001</v>
      </c>
    </row>
    <row r="6451" spans="6:8" x14ac:dyDescent="0.25">
      <c r="F6451">
        <v>870.13000000000022</v>
      </c>
      <c r="G6451">
        <v>646.24000000000024</v>
      </c>
      <c r="H6451">
        <v>223.90000000000003</v>
      </c>
    </row>
    <row r="6452" spans="6:8" x14ac:dyDescent="0.25">
      <c r="F6452">
        <v>0</v>
      </c>
      <c r="G6452">
        <v>0</v>
      </c>
      <c r="H6452">
        <v>0</v>
      </c>
    </row>
    <row r="6453" spans="6:8" x14ac:dyDescent="0.25">
      <c r="F6453">
        <v>150888.09649999993</v>
      </c>
      <c r="G6453">
        <v>132008.39229999992</v>
      </c>
      <c r="H6453">
        <v>18879.303600000007</v>
      </c>
    </row>
    <row r="6454" spans="6:8" x14ac:dyDescent="0.25">
      <c r="F6454">
        <v>5035.3865999999998</v>
      </c>
      <c r="G6454">
        <v>3682.350000000004</v>
      </c>
      <c r="H6454">
        <v>1353.0367999999996</v>
      </c>
    </row>
    <row r="6455" spans="6:8" x14ac:dyDescent="0.25">
      <c r="F6455">
        <v>2066.2400000000007</v>
      </c>
      <c r="G6455">
        <v>1341.2298999999991</v>
      </c>
      <c r="H6455">
        <v>725.00989999999979</v>
      </c>
    </row>
    <row r="6456" spans="6:8" x14ac:dyDescent="0.25">
      <c r="F6456">
        <v>1974.8870999999974</v>
      </c>
      <c r="G6456">
        <v>1422.6320999999994</v>
      </c>
      <c r="H6456">
        <v>552.27479999999957</v>
      </c>
    </row>
    <row r="6457" spans="6:8" x14ac:dyDescent="0.25">
      <c r="F6457">
        <v>3770.2347999999965</v>
      </c>
      <c r="G6457">
        <v>2074.3630000000003</v>
      </c>
      <c r="H6457">
        <v>1695.8719000000006</v>
      </c>
    </row>
    <row r="6458" spans="6:8" x14ac:dyDescent="0.25">
      <c r="F6458">
        <v>0</v>
      </c>
      <c r="G6458">
        <v>0</v>
      </c>
      <c r="H6458">
        <v>0</v>
      </c>
    </row>
    <row r="6459" spans="6:8" x14ac:dyDescent="0.25">
      <c r="F6459">
        <v>4300.7510000000002</v>
      </c>
      <c r="G6459">
        <v>4233.7536999999993</v>
      </c>
      <c r="H6459">
        <v>67.350099999999912</v>
      </c>
    </row>
    <row r="6460" spans="6:8" x14ac:dyDescent="0.25">
      <c r="F6460">
        <v>1140.3843000000002</v>
      </c>
      <c r="G6460">
        <v>681.30919999999935</v>
      </c>
      <c r="H6460">
        <v>459.07520000000028</v>
      </c>
    </row>
    <row r="6461" spans="6:8" x14ac:dyDescent="0.25">
      <c r="F6461">
        <v>718.05740000000083</v>
      </c>
      <c r="G6461">
        <v>591.98679999999979</v>
      </c>
      <c r="H6461">
        <v>126.07059999999998</v>
      </c>
    </row>
    <row r="6462" spans="6:8" x14ac:dyDescent="0.25">
      <c r="F6462">
        <v>1971.0399999999993</v>
      </c>
      <c r="G6462">
        <v>1053.4901000000009</v>
      </c>
      <c r="H6462">
        <v>917.55000000000086</v>
      </c>
    </row>
    <row r="6463" spans="6:8" x14ac:dyDescent="0.25">
      <c r="F6463">
        <v>5.0255999999999998</v>
      </c>
      <c r="G6463">
        <v>5.0255999999999998</v>
      </c>
      <c r="H6463">
        <v>0</v>
      </c>
    </row>
    <row r="6464" spans="6:8" x14ac:dyDescent="0.25">
      <c r="F6464">
        <v>0</v>
      </c>
      <c r="G6464">
        <v>0</v>
      </c>
      <c r="H6464">
        <v>0</v>
      </c>
    </row>
    <row r="6465" spans="6:8" x14ac:dyDescent="0.25">
      <c r="F6465">
        <v>1263.2981000000002</v>
      </c>
      <c r="G6465">
        <v>927.60959999999943</v>
      </c>
      <c r="H6465">
        <v>335.68860000000035</v>
      </c>
    </row>
    <row r="6466" spans="6:8" x14ac:dyDescent="0.25">
      <c r="F6466">
        <v>2127.3800000000024</v>
      </c>
      <c r="G6466">
        <v>1677.6199000000001</v>
      </c>
      <c r="H6466">
        <v>449.79019999999986</v>
      </c>
    </row>
    <row r="6467" spans="6:8" x14ac:dyDescent="0.25">
      <c r="F6467">
        <v>3431.9645000000032</v>
      </c>
      <c r="G6467">
        <v>2523.2942999999977</v>
      </c>
      <c r="H6467">
        <v>908.6699999999995</v>
      </c>
    </row>
    <row r="6468" spans="6:8" x14ac:dyDescent="0.25">
      <c r="F6468">
        <v>1782.8415000000009</v>
      </c>
      <c r="G6468">
        <v>1267.2774000000009</v>
      </c>
      <c r="H6468">
        <v>515.55419999999981</v>
      </c>
    </row>
    <row r="6469" spans="6:8" x14ac:dyDescent="0.25">
      <c r="F6469">
        <v>0</v>
      </c>
      <c r="G6469">
        <v>0</v>
      </c>
      <c r="H6469">
        <v>0</v>
      </c>
    </row>
    <row r="6470" spans="6:8" x14ac:dyDescent="0.25">
      <c r="F6470">
        <v>3414.0686000000001</v>
      </c>
      <c r="G6470">
        <v>2324.1400999999992</v>
      </c>
      <c r="H6470">
        <v>1089.9286000000002</v>
      </c>
    </row>
    <row r="6471" spans="6:8" x14ac:dyDescent="0.25">
      <c r="F6471">
        <v>0</v>
      </c>
      <c r="G6471">
        <v>0</v>
      </c>
      <c r="H6471">
        <v>0</v>
      </c>
    </row>
    <row r="6472" spans="6:8" x14ac:dyDescent="0.25">
      <c r="F6472">
        <v>1365.1192000000015</v>
      </c>
      <c r="G6472">
        <v>1000.5706000000006</v>
      </c>
      <c r="H6472">
        <v>364.54860000000008</v>
      </c>
    </row>
    <row r="6473" spans="6:8" x14ac:dyDescent="0.25">
      <c r="F6473">
        <v>2816.5698999999986</v>
      </c>
      <c r="G6473">
        <v>1874.0201000000013</v>
      </c>
      <c r="H6473">
        <v>942.55</v>
      </c>
    </row>
    <row r="6474" spans="6:8" x14ac:dyDescent="0.25">
      <c r="F6474">
        <v>2555.6624999999999</v>
      </c>
      <c r="G6474">
        <v>1674.4131000000007</v>
      </c>
      <c r="H6474">
        <v>881.24929999999983</v>
      </c>
    </row>
    <row r="6475" spans="6:8" x14ac:dyDescent="0.25">
      <c r="F6475">
        <v>2813.3902000000021</v>
      </c>
      <c r="G6475">
        <v>2380.6099999999992</v>
      </c>
      <c r="H6475">
        <v>432.78000000000003</v>
      </c>
    </row>
    <row r="6476" spans="6:8" x14ac:dyDescent="0.25">
      <c r="F6476">
        <v>10285.775399999993</v>
      </c>
      <c r="G6476">
        <v>7372.994200000001</v>
      </c>
      <c r="H6476">
        <v>2912.7814999999991</v>
      </c>
    </row>
    <row r="6477" spans="6:8" x14ac:dyDescent="0.25">
      <c r="F6477">
        <v>1870.4900000000011</v>
      </c>
      <c r="G6477">
        <v>1483.1199999999994</v>
      </c>
      <c r="H6477">
        <v>387.38</v>
      </c>
    </row>
    <row r="6478" spans="6:8" x14ac:dyDescent="0.25">
      <c r="F6478">
        <v>305.95199999999983</v>
      </c>
      <c r="G6478">
        <v>222.71320000000009</v>
      </c>
      <c r="H6478">
        <v>83.238800000000012</v>
      </c>
    </row>
    <row r="6479" spans="6:8" x14ac:dyDescent="0.25">
      <c r="F6479">
        <v>3060.2498999999989</v>
      </c>
      <c r="G6479">
        <v>2315.2299000000012</v>
      </c>
      <c r="H6479">
        <v>745.01990000000001</v>
      </c>
    </row>
    <row r="6480" spans="6:8" x14ac:dyDescent="0.25">
      <c r="F6480">
        <v>2633.3118000000009</v>
      </c>
      <c r="G6480">
        <v>1437.6390999999983</v>
      </c>
      <c r="H6480">
        <v>1195.6629</v>
      </c>
    </row>
    <row r="6481" spans="6:8" x14ac:dyDescent="0.25">
      <c r="F6481">
        <v>1074.2899999999995</v>
      </c>
      <c r="G6481">
        <v>776.15</v>
      </c>
      <c r="H6481">
        <v>298.14999999999992</v>
      </c>
    </row>
    <row r="6482" spans="6:8" x14ac:dyDescent="0.25">
      <c r="F6482">
        <v>1078.76</v>
      </c>
      <c r="G6482">
        <v>952.17010000000028</v>
      </c>
      <c r="H6482">
        <v>126.59989999999998</v>
      </c>
    </row>
    <row r="6483" spans="6:8" x14ac:dyDescent="0.25">
      <c r="F6483">
        <v>419.74980000000016</v>
      </c>
      <c r="G6483">
        <v>279.54999999999995</v>
      </c>
      <c r="H6483">
        <v>140.21989999999991</v>
      </c>
    </row>
    <row r="6484" spans="6:8" x14ac:dyDescent="0.25">
      <c r="F6484">
        <v>141.57600000000011</v>
      </c>
      <c r="G6484">
        <v>110.73840000000003</v>
      </c>
      <c r="H6484">
        <v>30.837499999999995</v>
      </c>
    </row>
    <row r="6485" spans="6:8" x14ac:dyDescent="0.25">
      <c r="F6485">
        <v>1749.670000000001</v>
      </c>
      <c r="G6485">
        <v>1328.0899999999995</v>
      </c>
      <c r="H6485">
        <v>421.58000000000038</v>
      </c>
    </row>
    <row r="6486" spans="6:8" x14ac:dyDescent="0.25">
      <c r="F6486">
        <v>1380.3211000000001</v>
      </c>
      <c r="G6486">
        <v>913.9892999999995</v>
      </c>
      <c r="H6486">
        <v>466.3513999999999</v>
      </c>
    </row>
    <row r="6487" spans="6:8" x14ac:dyDescent="0.25">
      <c r="F6487">
        <v>3563.3277000000003</v>
      </c>
      <c r="G6487">
        <v>3027.1788999999981</v>
      </c>
      <c r="H6487">
        <v>536.10879999999963</v>
      </c>
    </row>
    <row r="6488" spans="6:8" x14ac:dyDescent="0.25">
      <c r="F6488">
        <v>5135.6327999999985</v>
      </c>
      <c r="G6488">
        <v>3314.2301000000002</v>
      </c>
      <c r="H6488">
        <v>1821.3831000000005</v>
      </c>
    </row>
    <row r="6489" spans="6:8" x14ac:dyDescent="0.25">
      <c r="F6489">
        <v>1022.0400999999995</v>
      </c>
      <c r="G6489">
        <v>565.68999999999937</v>
      </c>
      <c r="H6489">
        <v>456.35010000000005</v>
      </c>
    </row>
    <row r="6490" spans="6:8" x14ac:dyDescent="0.25">
      <c r="F6490">
        <v>0</v>
      </c>
      <c r="G6490">
        <v>0</v>
      </c>
      <c r="H6490">
        <v>0</v>
      </c>
    </row>
    <row r="6491" spans="6:8" x14ac:dyDescent="0.25">
      <c r="F6491">
        <v>3.7297000000000002</v>
      </c>
      <c r="G6491">
        <v>2.7032000000000007</v>
      </c>
      <c r="H6491">
        <v>1.0268000000000002</v>
      </c>
    </row>
    <row r="6492" spans="6:8" x14ac:dyDescent="0.25">
      <c r="F6492">
        <v>88.15580000000061</v>
      </c>
      <c r="G6492">
        <v>63.820299999999619</v>
      </c>
      <c r="H6492">
        <v>24.335299999999918</v>
      </c>
    </row>
    <row r="6493" spans="6:8" x14ac:dyDescent="0.25">
      <c r="F6493">
        <v>861.33859999999947</v>
      </c>
      <c r="G6493">
        <v>591.52009999999962</v>
      </c>
      <c r="H6493">
        <v>269.81859999999989</v>
      </c>
    </row>
    <row r="6494" spans="6:8" x14ac:dyDescent="0.25">
      <c r="F6494">
        <v>3212.5200000000004</v>
      </c>
      <c r="G6494">
        <v>2400.8198000000002</v>
      </c>
      <c r="H6494">
        <v>811.71990000000096</v>
      </c>
    </row>
    <row r="6495" spans="6:8" x14ac:dyDescent="0.25">
      <c r="F6495">
        <v>2452.6100999999999</v>
      </c>
      <c r="G6495">
        <v>1740.1802000000005</v>
      </c>
      <c r="H6495">
        <v>712.4300999999997</v>
      </c>
    </row>
    <row r="6496" spans="6:8" x14ac:dyDescent="0.25">
      <c r="F6496">
        <v>2781.2799999999997</v>
      </c>
      <c r="G6496">
        <v>1790.4787000000006</v>
      </c>
      <c r="H6496">
        <v>990.8013999999996</v>
      </c>
    </row>
    <row r="6497" spans="6:8" x14ac:dyDescent="0.25">
      <c r="F6497">
        <v>1490.2990000000007</v>
      </c>
      <c r="G6497">
        <v>1241.2060999999997</v>
      </c>
      <c r="H6497">
        <v>249.09289999999993</v>
      </c>
    </row>
    <row r="6498" spans="6:8" x14ac:dyDescent="0.25">
      <c r="F6498">
        <v>2306.0300000000011</v>
      </c>
      <c r="G6498">
        <v>1644.5554999999993</v>
      </c>
      <c r="H6498">
        <v>661.47460000000012</v>
      </c>
    </row>
    <row r="6499" spans="6:8" x14ac:dyDescent="0.25">
      <c r="F6499">
        <v>1098.9897999999996</v>
      </c>
      <c r="G6499">
        <v>802.60009999999977</v>
      </c>
      <c r="H6499">
        <v>296.39989999999983</v>
      </c>
    </row>
    <row r="6500" spans="6:8" x14ac:dyDescent="0.25">
      <c r="F6500">
        <v>2922.3289999999979</v>
      </c>
      <c r="G6500">
        <v>2031.8490999999995</v>
      </c>
      <c r="H6500">
        <v>890.47010000000012</v>
      </c>
    </row>
    <row r="6501" spans="6:8" x14ac:dyDescent="0.25">
      <c r="F6501">
        <v>2286.3851000000018</v>
      </c>
      <c r="G6501">
        <v>1685.5750000000012</v>
      </c>
      <c r="H6501">
        <v>600.81009999999992</v>
      </c>
    </row>
    <row r="6502" spans="6:8" x14ac:dyDescent="0.25">
      <c r="F6502">
        <v>0</v>
      </c>
      <c r="G6502">
        <v>0</v>
      </c>
      <c r="H6502">
        <v>0</v>
      </c>
    </row>
    <row r="6503" spans="6:8" x14ac:dyDescent="0.25">
      <c r="F6503">
        <v>217.6590000000003</v>
      </c>
      <c r="G6503">
        <v>144.02910000000017</v>
      </c>
      <c r="H6503">
        <v>73.630200000000301</v>
      </c>
    </row>
    <row r="6504" spans="6:8" x14ac:dyDescent="0.25">
      <c r="F6504">
        <v>3687.6005</v>
      </c>
      <c r="G6504">
        <v>2697.213499999998</v>
      </c>
      <c r="H6504">
        <v>952.86330000000078</v>
      </c>
    </row>
    <row r="6505" spans="6:8" x14ac:dyDescent="0.25">
      <c r="F6505">
        <v>1223.6588000000013</v>
      </c>
      <c r="G6505">
        <v>851.88999999999976</v>
      </c>
      <c r="H6505">
        <v>371.76869999999974</v>
      </c>
    </row>
    <row r="6506" spans="6:8" x14ac:dyDescent="0.25">
      <c r="F6506">
        <v>2075.2350000000006</v>
      </c>
      <c r="G6506">
        <v>1234.0400000000006</v>
      </c>
      <c r="H6506">
        <v>841.17510000000004</v>
      </c>
    </row>
    <row r="6507" spans="6:8" x14ac:dyDescent="0.25">
      <c r="F6507">
        <v>3325.1199999999972</v>
      </c>
      <c r="G6507">
        <v>1961.8112000000006</v>
      </c>
      <c r="H6507">
        <v>1363.2889000000002</v>
      </c>
    </row>
    <row r="6508" spans="6:8" x14ac:dyDescent="0.25">
      <c r="F6508">
        <v>2122.5731000000001</v>
      </c>
      <c r="G6508">
        <v>1370.9659999999997</v>
      </c>
      <c r="H6508">
        <v>751.59719999999993</v>
      </c>
    </row>
    <row r="6509" spans="6:8" x14ac:dyDescent="0.25">
      <c r="F6509">
        <v>438.49299999999977</v>
      </c>
      <c r="G6509">
        <v>318.90770000000003</v>
      </c>
      <c r="H6509">
        <v>119.6053</v>
      </c>
    </row>
    <row r="6510" spans="6:8" x14ac:dyDescent="0.25">
      <c r="F6510">
        <v>34.212699999999998</v>
      </c>
      <c r="G6510">
        <v>23.382500000000064</v>
      </c>
      <c r="H6510">
        <v>10.80009999999999</v>
      </c>
    </row>
    <row r="6511" spans="6:8" x14ac:dyDescent="0.25">
      <c r="F6511">
        <v>1117.4901000000018</v>
      </c>
      <c r="G6511">
        <v>764.64000000000021</v>
      </c>
      <c r="H6511">
        <v>352.84999999999997</v>
      </c>
    </row>
    <row r="6512" spans="6:8" x14ac:dyDescent="0.25">
      <c r="F6512">
        <v>1781.7299000000007</v>
      </c>
      <c r="G6512">
        <v>1345.2100999999991</v>
      </c>
      <c r="H6512">
        <v>436.51990000000023</v>
      </c>
    </row>
    <row r="6513" spans="6:8" x14ac:dyDescent="0.25">
      <c r="F6513">
        <v>2847.7399000000019</v>
      </c>
      <c r="G6513">
        <v>2043.9100999999996</v>
      </c>
      <c r="H6513">
        <v>803.81989999999951</v>
      </c>
    </row>
    <row r="6514" spans="6:8" x14ac:dyDescent="0.25">
      <c r="F6514">
        <v>3072.3776999999995</v>
      </c>
      <c r="G6514">
        <v>1897.0500999999981</v>
      </c>
      <c r="H6514">
        <v>1175.3377999999996</v>
      </c>
    </row>
    <row r="6515" spans="6:8" x14ac:dyDescent="0.25">
      <c r="F6515">
        <v>1922.6198999999997</v>
      </c>
      <c r="G6515">
        <v>1415.2569000000008</v>
      </c>
      <c r="H6515">
        <v>507.38309999999967</v>
      </c>
    </row>
    <row r="6516" spans="6:8" x14ac:dyDescent="0.25">
      <c r="F6516">
        <v>1906.73</v>
      </c>
      <c r="G6516">
        <v>1348.2999999999995</v>
      </c>
      <c r="H6516">
        <v>558.42990000000009</v>
      </c>
    </row>
    <row r="6517" spans="6:8" x14ac:dyDescent="0.25">
      <c r="F6517">
        <v>402.82499999999999</v>
      </c>
      <c r="G6517">
        <v>282.87009999999998</v>
      </c>
      <c r="H6517">
        <v>119.93490000000003</v>
      </c>
    </row>
    <row r="6518" spans="6:8" x14ac:dyDescent="0.25">
      <c r="F6518">
        <v>9295.5900999999976</v>
      </c>
      <c r="G6518">
        <v>5992.4100000000071</v>
      </c>
      <c r="H6518">
        <v>3303.1700999999962</v>
      </c>
    </row>
    <row r="6519" spans="6:8" x14ac:dyDescent="0.25">
      <c r="F6519">
        <v>1609.2606999999996</v>
      </c>
      <c r="G6519">
        <v>1267.73</v>
      </c>
      <c r="H6519">
        <v>341.54030000000029</v>
      </c>
    </row>
    <row r="6520" spans="6:8" x14ac:dyDescent="0.25">
      <c r="F6520">
        <v>5833.167199999999</v>
      </c>
      <c r="G6520">
        <v>3680.0500000000015</v>
      </c>
      <c r="H6520">
        <v>2153.1168999999991</v>
      </c>
    </row>
    <row r="6521" spans="6:8" x14ac:dyDescent="0.25">
      <c r="F6521">
        <v>7.020000000000004</v>
      </c>
      <c r="G6521">
        <v>4.6800000000000006</v>
      </c>
      <c r="H6521">
        <v>2.3400000000000007</v>
      </c>
    </row>
    <row r="6522" spans="6:8" x14ac:dyDescent="0.25">
      <c r="F6522">
        <v>3158.7191999999968</v>
      </c>
      <c r="G6522">
        <v>1845.9948999999983</v>
      </c>
      <c r="H6522">
        <v>1312.7142999999996</v>
      </c>
    </row>
    <row r="6523" spans="6:8" x14ac:dyDescent="0.25">
      <c r="F6523">
        <v>319.5499999999999</v>
      </c>
      <c r="G6523">
        <v>211.37990000000002</v>
      </c>
      <c r="H6523">
        <v>108.14009999999983</v>
      </c>
    </row>
    <row r="6524" spans="6:8" x14ac:dyDescent="0.25">
      <c r="F6524">
        <v>236.78990000000024</v>
      </c>
      <c r="G6524">
        <v>132.12989999999999</v>
      </c>
      <c r="H6524">
        <v>104.63979999999999</v>
      </c>
    </row>
    <row r="6525" spans="6:8" x14ac:dyDescent="0.25">
      <c r="F6525">
        <v>1391.7301999999988</v>
      </c>
      <c r="G6525">
        <v>1074.1499000000006</v>
      </c>
      <c r="H6525">
        <v>317.58030000000008</v>
      </c>
    </row>
    <row r="6526" spans="6:8" x14ac:dyDescent="0.25">
      <c r="F6526">
        <v>514.86000000000058</v>
      </c>
      <c r="G6526">
        <v>406.45010000000002</v>
      </c>
      <c r="H6526">
        <v>108.4298999999999</v>
      </c>
    </row>
    <row r="6527" spans="6:8" x14ac:dyDescent="0.25">
      <c r="F6527">
        <v>1787.9042999999983</v>
      </c>
      <c r="G6527">
        <v>1282.6718999999989</v>
      </c>
      <c r="H6527">
        <v>505.25260000000009</v>
      </c>
    </row>
    <row r="6528" spans="6:8" x14ac:dyDescent="0.25">
      <c r="F6528">
        <v>2976.5231000000003</v>
      </c>
      <c r="G6528">
        <v>2049.2655999999988</v>
      </c>
      <c r="H6528">
        <v>927.25739999999951</v>
      </c>
    </row>
    <row r="6529" spans="6:8" x14ac:dyDescent="0.25">
      <c r="F6529">
        <v>152.59999999999997</v>
      </c>
      <c r="G6529">
        <v>59.75</v>
      </c>
      <c r="H6529">
        <v>92.84999999999998</v>
      </c>
    </row>
    <row r="6530" spans="6:8" x14ac:dyDescent="0.25">
      <c r="F6530">
        <v>4702.0831000000035</v>
      </c>
      <c r="G6530">
        <v>3243.4992999999986</v>
      </c>
      <c r="H6530">
        <v>1458.5937999999999</v>
      </c>
    </row>
    <row r="6531" spans="6:8" x14ac:dyDescent="0.25">
      <c r="F6531">
        <v>642.93140000000051</v>
      </c>
      <c r="G6531">
        <v>492.5036999999993</v>
      </c>
      <c r="H6531">
        <v>150.41770000000017</v>
      </c>
    </row>
    <row r="6532" spans="6:8" x14ac:dyDescent="0.25">
      <c r="F6532">
        <v>6760.4200000000064</v>
      </c>
      <c r="G6532">
        <v>4883.0699000000031</v>
      </c>
      <c r="H6532">
        <v>1877.3500999999997</v>
      </c>
    </row>
    <row r="6533" spans="6:8" x14ac:dyDescent="0.25">
      <c r="F6533">
        <v>3680.7602999999999</v>
      </c>
      <c r="G6533">
        <v>2967.6101999999983</v>
      </c>
      <c r="H6533">
        <v>713.13999999999953</v>
      </c>
    </row>
    <row r="6534" spans="6:8" x14ac:dyDescent="0.25">
      <c r="F6534">
        <v>1827.1965000000007</v>
      </c>
      <c r="G6534">
        <v>1037.3348999999994</v>
      </c>
      <c r="H6534">
        <v>789.88179999999875</v>
      </c>
    </row>
    <row r="6535" spans="6:8" x14ac:dyDescent="0.25">
      <c r="F6535">
        <v>1734.6963000000003</v>
      </c>
      <c r="G6535">
        <v>1205.3099999999997</v>
      </c>
      <c r="H6535">
        <v>529.39629999999977</v>
      </c>
    </row>
    <row r="6536" spans="6:8" x14ac:dyDescent="0.25">
      <c r="F6536">
        <v>1814.4825000000014</v>
      </c>
      <c r="G6536">
        <v>1424.1932999999988</v>
      </c>
      <c r="H6536">
        <v>390.27910000000003</v>
      </c>
    </row>
    <row r="6537" spans="6:8" x14ac:dyDescent="0.25">
      <c r="F6537">
        <v>1579.7075000000002</v>
      </c>
      <c r="G6537">
        <v>1055.2174000000002</v>
      </c>
      <c r="H6537">
        <v>524.48990000000015</v>
      </c>
    </row>
    <row r="6538" spans="6:8" x14ac:dyDescent="0.25">
      <c r="F6538">
        <v>8296.9984999999797</v>
      </c>
      <c r="G6538">
        <v>5646.818100000005</v>
      </c>
      <c r="H6538">
        <v>2650.1602000000071</v>
      </c>
    </row>
    <row r="6539" spans="6:8" x14ac:dyDescent="0.25">
      <c r="F6539">
        <v>1509.049900000002</v>
      </c>
      <c r="G6539">
        <v>979.1500999999995</v>
      </c>
      <c r="H6539">
        <v>529.90009999999984</v>
      </c>
    </row>
    <row r="6540" spans="6:8" x14ac:dyDescent="0.25">
      <c r="F6540">
        <v>3161.2382999999982</v>
      </c>
      <c r="G6540">
        <v>2242.0113999999994</v>
      </c>
      <c r="H6540">
        <v>919.22689999999955</v>
      </c>
    </row>
    <row r="6541" spans="6:8" x14ac:dyDescent="0.25">
      <c r="F6541">
        <v>0</v>
      </c>
      <c r="G6541">
        <v>0</v>
      </c>
      <c r="H6541">
        <v>0</v>
      </c>
    </row>
    <row r="6542" spans="6:8" x14ac:dyDescent="0.25">
      <c r="F6542">
        <v>3148.6095999999975</v>
      </c>
      <c r="G6542">
        <v>2058.3394999999996</v>
      </c>
      <c r="H6542">
        <v>1090.2699000000002</v>
      </c>
    </row>
    <row r="6543" spans="6:8" x14ac:dyDescent="0.25">
      <c r="F6543">
        <v>6261.43</v>
      </c>
      <c r="G6543">
        <v>4480.5401999999976</v>
      </c>
      <c r="H6543">
        <v>1780.8899999999994</v>
      </c>
    </row>
    <row r="6544" spans="6:8" x14ac:dyDescent="0.25">
      <c r="F6544">
        <v>7060.4001000000007</v>
      </c>
      <c r="G6544">
        <v>5571.2900000000018</v>
      </c>
      <c r="H6544">
        <v>1489.1099999999994</v>
      </c>
    </row>
    <row r="6545" spans="6:8" x14ac:dyDescent="0.25">
      <c r="F6545">
        <v>5429.4001000000007</v>
      </c>
      <c r="G6545">
        <v>3365.7298999999989</v>
      </c>
      <c r="H6545">
        <v>2063.6702999999993</v>
      </c>
    </row>
    <row r="6546" spans="6:8" x14ac:dyDescent="0.25">
      <c r="F6546">
        <v>8812.9004999999961</v>
      </c>
      <c r="G6546">
        <v>6177.0255000000016</v>
      </c>
      <c r="H6546">
        <v>2635.8750999999993</v>
      </c>
    </row>
    <row r="6547" spans="6:8" x14ac:dyDescent="0.25">
      <c r="F6547">
        <v>4287.5200000000023</v>
      </c>
      <c r="G6547">
        <v>3239.5899000000009</v>
      </c>
      <c r="H6547">
        <v>1047.9300000000003</v>
      </c>
    </row>
    <row r="6548" spans="6:8" x14ac:dyDescent="0.25">
      <c r="F6548">
        <v>191.79069999999999</v>
      </c>
      <c r="G6548">
        <v>124.51079999999993</v>
      </c>
      <c r="H6548">
        <v>67.279899999999955</v>
      </c>
    </row>
    <row r="6549" spans="6:8" x14ac:dyDescent="0.25">
      <c r="F6549">
        <v>2101.1149000000005</v>
      </c>
      <c r="G6549">
        <v>1612.2224999999996</v>
      </c>
      <c r="H6549">
        <v>488.87240000000031</v>
      </c>
    </row>
    <row r="6550" spans="6:8" x14ac:dyDescent="0.25">
      <c r="F6550">
        <v>634.95970000000023</v>
      </c>
      <c r="G6550">
        <v>455.54000000000013</v>
      </c>
      <c r="H6550">
        <v>179.43000000000004</v>
      </c>
    </row>
    <row r="6551" spans="6:8" x14ac:dyDescent="0.25">
      <c r="F6551">
        <v>4982.6674999999968</v>
      </c>
      <c r="G6551">
        <v>3624.8873999999987</v>
      </c>
      <c r="H6551">
        <v>1357.7798999999998</v>
      </c>
    </row>
    <row r="6552" spans="6:8" x14ac:dyDescent="0.25">
      <c r="F6552">
        <v>2360.4733999999967</v>
      </c>
      <c r="G6552">
        <v>1456.5900000000004</v>
      </c>
      <c r="H6552">
        <v>903.88339999999994</v>
      </c>
    </row>
    <row r="6553" spans="6:8" x14ac:dyDescent="0.25">
      <c r="F6553">
        <v>1995.3000000000009</v>
      </c>
      <c r="G6553">
        <v>1588.4400000000003</v>
      </c>
      <c r="H6553">
        <v>406.87000000000012</v>
      </c>
    </row>
    <row r="6554" spans="6:8" x14ac:dyDescent="0.25">
      <c r="F6554">
        <v>2941.6800000000003</v>
      </c>
      <c r="G6554">
        <v>2452.3699999999994</v>
      </c>
      <c r="H6554">
        <v>489.28000000000003</v>
      </c>
    </row>
    <row r="6555" spans="6:8" x14ac:dyDescent="0.25">
      <c r="F6555">
        <v>9603.4998999999971</v>
      </c>
      <c r="G6555">
        <v>6717.2098999999916</v>
      </c>
      <c r="H6555">
        <v>2886.2901000000002</v>
      </c>
    </row>
    <row r="6556" spans="6:8" x14ac:dyDescent="0.25">
      <c r="F6556">
        <v>1008.0603</v>
      </c>
      <c r="G6556">
        <v>669.63020000000006</v>
      </c>
      <c r="H6556">
        <v>338.39000000000004</v>
      </c>
    </row>
    <row r="6557" spans="6:8" x14ac:dyDescent="0.25">
      <c r="F6557">
        <v>2883.0125000000007</v>
      </c>
      <c r="G6557">
        <v>1921.9515999999999</v>
      </c>
      <c r="H6557">
        <v>961.07089999999982</v>
      </c>
    </row>
    <row r="6558" spans="6:8" x14ac:dyDescent="0.25">
      <c r="F6558">
        <v>1999.1113000000012</v>
      </c>
      <c r="G6558">
        <v>1700.6130000000014</v>
      </c>
      <c r="H6558">
        <v>298.50839999999988</v>
      </c>
    </row>
    <row r="6559" spans="6:8" x14ac:dyDescent="0.25">
      <c r="F6559">
        <v>2780.1089000000006</v>
      </c>
      <c r="G6559">
        <v>1748.9798999999989</v>
      </c>
      <c r="H6559">
        <v>1031.1188000000004</v>
      </c>
    </row>
    <row r="6560" spans="6:8" x14ac:dyDescent="0.25">
      <c r="F6560">
        <v>295.80009999999999</v>
      </c>
      <c r="G6560">
        <v>215.77980000000014</v>
      </c>
      <c r="H6560">
        <v>80.040100000000095</v>
      </c>
    </row>
    <row r="6561" spans="6:8" x14ac:dyDescent="0.25">
      <c r="F6561">
        <v>134.04470000000003</v>
      </c>
      <c r="G6561">
        <v>130.61469999999997</v>
      </c>
      <c r="H6561">
        <v>3.4299999999999993</v>
      </c>
    </row>
    <row r="6562" spans="6:8" x14ac:dyDescent="0.25">
      <c r="F6562">
        <v>1677.4202000000005</v>
      </c>
      <c r="G6562">
        <v>1056.6799999999998</v>
      </c>
      <c r="H6562">
        <v>620.74980000000039</v>
      </c>
    </row>
    <row r="6563" spans="6:8" x14ac:dyDescent="0.25">
      <c r="F6563">
        <v>993.22820000000058</v>
      </c>
      <c r="G6563">
        <v>645.37680000000023</v>
      </c>
      <c r="H6563">
        <v>347.87160000000006</v>
      </c>
    </row>
    <row r="6564" spans="6:8" x14ac:dyDescent="0.25">
      <c r="F6564">
        <v>6.0199999999999916</v>
      </c>
      <c r="G6564">
        <v>3.9599999999999942</v>
      </c>
      <c r="H6564">
        <v>2.0599999999999996</v>
      </c>
    </row>
    <row r="6565" spans="6:8" x14ac:dyDescent="0.25">
      <c r="F6565">
        <v>0</v>
      </c>
      <c r="G6565">
        <v>0</v>
      </c>
      <c r="H6565">
        <v>0</v>
      </c>
    </row>
    <row r="6566" spans="6:8" x14ac:dyDescent="0.25">
      <c r="F6566">
        <v>2454.8306999999991</v>
      </c>
      <c r="G6566">
        <v>1855.9204000000004</v>
      </c>
      <c r="H6566">
        <v>598.91999999999939</v>
      </c>
    </row>
    <row r="6567" spans="6:8" x14ac:dyDescent="0.25">
      <c r="F6567">
        <v>2655.2506000000008</v>
      </c>
      <c r="G6567">
        <v>1363.000399999999</v>
      </c>
      <c r="H6567">
        <v>1292.25</v>
      </c>
    </row>
    <row r="6568" spans="6:8" x14ac:dyDescent="0.25">
      <c r="F6568">
        <v>2359.4300999999982</v>
      </c>
      <c r="G6568">
        <v>1732.3899999999987</v>
      </c>
      <c r="H6568">
        <v>627.02990000000034</v>
      </c>
    </row>
    <row r="6569" spans="6:8" x14ac:dyDescent="0.25">
      <c r="F6569">
        <v>1823.8100000000004</v>
      </c>
      <c r="G6569">
        <v>1289.3999000000013</v>
      </c>
      <c r="H6569">
        <v>534.41989999999976</v>
      </c>
    </row>
    <row r="6570" spans="6:8" x14ac:dyDescent="0.25">
      <c r="F6570">
        <v>1775.2388000000014</v>
      </c>
      <c r="G6570">
        <v>1049.4701000000002</v>
      </c>
      <c r="H6570">
        <v>725.75890000000061</v>
      </c>
    </row>
    <row r="6571" spans="6:8" x14ac:dyDescent="0.25">
      <c r="F6571">
        <v>1041.6071000000002</v>
      </c>
      <c r="G6571">
        <v>657.76440000000025</v>
      </c>
      <c r="H6571">
        <v>383.85269999999986</v>
      </c>
    </row>
    <row r="6572" spans="6:8" x14ac:dyDescent="0.25">
      <c r="F6572">
        <v>843.68019999999638</v>
      </c>
      <c r="G6572">
        <v>558.27010000000041</v>
      </c>
      <c r="H6572">
        <v>285.41980000000001</v>
      </c>
    </row>
    <row r="6573" spans="6:8" x14ac:dyDescent="0.25">
      <c r="F6573">
        <v>2562.9442000000013</v>
      </c>
      <c r="G6573">
        <v>1769.828399999999</v>
      </c>
      <c r="H6573">
        <v>793.11599999999987</v>
      </c>
    </row>
    <row r="6574" spans="6:8" x14ac:dyDescent="0.25">
      <c r="F6574">
        <v>3299.0196000000037</v>
      </c>
      <c r="G6574">
        <v>2276.4200999999989</v>
      </c>
      <c r="H6574">
        <v>1022.6195000000001</v>
      </c>
    </row>
    <row r="6575" spans="6:8" x14ac:dyDescent="0.25">
      <c r="F6575">
        <v>511.31010000000009</v>
      </c>
      <c r="G6575">
        <v>364.70019999999931</v>
      </c>
      <c r="H6575">
        <v>146.61999999999986</v>
      </c>
    </row>
    <row r="6576" spans="6:8" x14ac:dyDescent="0.25">
      <c r="F6576">
        <v>386.92009999999988</v>
      </c>
      <c r="G6576">
        <v>278.09010000000006</v>
      </c>
      <c r="H6576">
        <v>108.80009999999999</v>
      </c>
    </row>
    <row r="6577" spans="6:8" x14ac:dyDescent="0.25">
      <c r="F6577">
        <v>4162.260000000002</v>
      </c>
      <c r="G6577">
        <v>2694.6800000000003</v>
      </c>
      <c r="H6577">
        <v>1467.5600999999992</v>
      </c>
    </row>
    <row r="6578" spans="6:8" x14ac:dyDescent="0.25">
      <c r="F6578">
        <v>3245.2421999999997</v>
      </c>
      <c r="G6578">
        <v>2399.0220999999992</v>
      </c>
      <c r="H6578">
        <v>846.24999999999966</v>
      </c>
    </row>
    <row r="6579" spans="6:8" x14ac:dyDescent="0.25">
      <c r="F6579">
        <v>4951.2894000000024</v>
      </c>
      <c r="G6579">
        <v>3469.2695000000008</v>
      </c>
      <c r="H6579">
        <v>1482</v>
      </c>
    </row>
    <row r="6580" spans="6:8" x14ac:dyDescent="0.25">
      <c r="F6580">
        <v>3739.2350000000019</v>
      </c>
      <c r="G6580">
        <v>2820.9052999999981</v>
      </c>
      <c r="H6580">
        <v>903.84990000000062</v>
      </c>
    </row>
    <row r="6581" spans="6:8" x14ac:dyDescent="0.25">
      <c r="F6581">
        <v>2080.8027999999999</v>
      </c>
      <c r="G6581">
        <v>1519.0428999999988</v>
      </c>
      <c r="H6581">
        <v>561.76</v>
      </c>
    </row>
    <row r="6582" spans="6:8" x14ac:dyDescent="0.25">
      <c r="F6582">
        <v>4650.7204000000002</v>
      </c>
      <c r="G6582">
        <v>3263.6603999999984</v>
      </c>
      <c r="H6582">
        <v>1387.05</v>
      </c>
    </row>
    <row r="6583" spans="6:8" x14ac:dyDescent="0.25">
      <c r="F6583">
        <v>1503.0900000000001</v>
      </c>
      <c r="G6583">
        <v>1086.8498999999999</v>
      </c>
      <c r="H6583">
        <v>416.24989999999974</v>
      </c>
    </row>
    <row r="6584" spans="6:8" x14ac:dyDescent="0.25">
      <c r="F6584">
        <v>11.99810000000002</v>
      </c>
      <c r="G6584">
        <v>8.1943999999999839</v>
      </c>
      <c r="H6584">
        <v>3.927199999999992</v>
      </c>
    </row>
    <row r="6585" spans="6:8" x14ac:dyDescent="0.25">
      <c r="F6585">
        <v>2346.391299999998</v>
      </c>
      <c r="G6585">
        <v>1544.4765000000009</v>
      </c>
      <c r="H6585">
        <v>801.88440000000026</v>
      </c>
    </row>
    <row r="6586" spans="6:8" x14ac:dyDescent="0.25">
      <c r="F6586">
        <v>1582.1218000000001</v>
      </c>
      <c r="G6586">
        <v>1114.5513000000001</v>
      </c>
      <c r="H6586">
        <v>467.58000000000033</v>
      </c>
    </row>
    <row r="6587" spans="6:8" x14ac:dyDescent="0.25">
      <c r="F6587">
        <v>1462.3999999999992</v>
      </c>
      <c r="G6587">
        <v>1226.02</v>
      </c>
      <c r="H6587">
        <v>236.43989999999977</v>
      </c>
    </row>
    <row r="6588" spans="6:8" x14ac:dyDescent="0.25">
      <c r="F6588">
        <v>8366.6805999999906</v>
      </c>
      <c r="G6588">
        <v>7826.9354000000039</v>
      </c>
      <c r="H6588">
        <v>535.58889999999985</v>
      </c>
    </row>
    <row r="6589" spans="6:8" x14ac:dyDescent="0.25">
      <c r="F6589">
        <v>58508.031999999977</v>
      </c>
      <c r="G6589">
        <v>4752.0225</v>
      </c>
      <c r="H6589">
        <v>2024.8577999999998</v>
      </c>
    </row>
    <row r="6590" spans="6:8" x14ac:dyDescent="0.25">
      <c r="F6590">
        <v>3774.8469999999988</v>
      </c>
      <c r="G6590">
        <v>2547.0100000000011</v>
      </c>
      <c r="H6590">
        <v>1227.8369999999995</v>
      </c>
    </row>
    <row r="6591" spans="6:8" x14ac:dyDescent="0.25">
      <c r="F6591">
        <v>3455.7189000000012</v>
      </c>
      <c r="G6591">
        <v>2186.4301</v>
      </c>
      <c r="H6591">
        <v>1269.2686999999992</v>
      </c>
    </row>
    <row r="6592" spans="6:8" x14ac:dyDescent="0.25">
      <c r="F6592">
        <v>7030.0852000000032</v>
      </c>
      <c r="G6592">
        <v>4467.2327999999998</v>
      </c>
      <c r="H6592">
        <v>2562.842300000003</v>
      </c>
    </row>
    <row r="6593" spans="6:8" x14ac:dyDescent="0.25">
      <c r="F6593">
        <v>1770.069300000001</v>
      </c>
      <c r="G6593">
        <v>1005.4598999999997</v>
      </c>
      <c r="H6593">
        <v>764.60900000000026</v>
      </c>
    </row>
    <row r="6594" spans="6:8" x14ac:dyDescent="0.25">
      <c r="F6594">
        <v>3858.9799000000016</v>
      </c>
      <c r="G6594">
        <v>2942.850100000001</v>
      </c>
      <c r="H6594">
        <v>916.11990000000003</v>
      </c>
    </row>
    <row r="6595" spans="6:8" x14ac:dyDescent="0.25">
      <c r="F6595">
        <v>1307.0369000000001</v>
      </c>
      <c r="G6595">
        <v>752.16999999999985</v>
      </c>
      <c r="H6595">
        <v>556.10680000000013</v>
      </c>
    </row>
    <row r="6596" spans="6:8" x14ac:dyDescent="0.25">
      <c r="F6596">
        <v>2106.3232000000025</v>
      </c>
      <c r="G6596">
        <v>1707.1849999999999</v>
      </c>
      <c r="H6596">
        <v>399.1379000000004</v>
      </c>
    </row>
    <row r="6597" spans="6:8" x14ac:dyDescent="0.25">
      <c r="F6597">
        <v>1452.0862999999997</v>
      </c>
      <c r="G6597">
        <v>956.04710000000011</v>
      </c>
      <c r="H6597">
        <v>496.03910000000002</v>
      </c>
    </row>
    <row r="6598" spans="6:8" x14ac:dyDescent="0.25">
      <c r="F6598">
        <v>1400.11</v>
      </c>
      <c r="G6598">
        <v>971.96989999999903</v>
      </c>
      <c r="H6598">
        <v>428.14010000000036</v>
      </c>
    </row>
    <row r="6599" spans="6:8" x14ac:dyDescent="0.25">
      <c r="F6599">
        <v>1007.8947000000004</v>
      </c>
      <c r="G6599">
        <v>595.48659999999995</v>
      </c>
      <c r="H6599">
        <v>412.40800000000019</v>
      </c>
    </row>
    <row r="6600" spans="6:8" x14ac:dyDescent="0.25">
      <c r="F6600">
        <v>1723.7514999999994</v>
      </c>
      <c r="G6600">
        <v>1144.4932999999992</v>
      </c>
      <c r="H6600">
        <v>579.25830000000042</v>
      </c>
    </row>
    <row r="6601" spans="6:8" x14ac:dyDescent="0.25">
      <c r="F6601">
        <v>14407.157300000003</v>
      </c>
      <c r="G6601">
        <v>11563.501800000013</v>
      </c>
      <c r="H6601">
        <v>2843.6657000000023</v>
      </c>
    </row>
    <row r="6602" spans="6:8" x14ac:dyDescent="0.25">
      <c r="F6602">
        <v>4.1011999999999995</v>
      </c>
      <c r="G6602">
        <v>3.0426000000000002</v>
      </c>
      <c r="H6602">
        <v>1.0587</v>
      </c>
    </row>
    <row r="6603" spans="6:8" x14ac:dyDescent="0.25">
      <c r="F6603">
        <v>1518.6926000000003</v>
      </c>
      <c r="G6603">
        <v>888.84829999999999</v>
      </c>
      <c r="H6603">
        <v>629.84390000000008</v>
      </c>
    </row>
    <row r="6604" spans="6:8" x14ac:dyDescent="0.25">
      <c r="F6604">
        <v>1574.3515000000004</v>
      </c>
      <c r="G6604">
        <v>1028.3364000000006</v>
      </c>
      <c r="H6604">
        <v>545.99509999999987</v>
      </c>
    </row>
    <row r="6605" spans="6:8" x14ac:dyDescent="0.25">
      <c r="F6605">
        <v>811.20390000000032</v>
      </c>
      <c r="G6605">
        <v>470.91299999999973</v>
      </c>
      <c r="H6605">
        <v>340.28089999999992</v>
      </c>
    </row>
    <row r="6606" spans="6:8" x14ac:dyDescent="0.25">
      <c r="F6606">
        <v>1966.2189999999996</v>
      </c>
      <c r="G6606">
        <v>1226.9665999999997</v>
      </c>
      <c r="H6606">
        <v>739.26239999999973</v>
      </c>
    </row>
    <row r="6607" spans="6:8" x14ac:dyDescent="0.25">
      <c r="F6607">
        <v>3077.0100999999981</v>
      </c>
      <c r="G6607">
        <v>2172.9299999999998</v>
      </c>
      <c r="H6607">
        <v>904.07999999999981</v>
      </c>
    </row>
    <row r="6608" spans="6:8" x14ac:dyDescent="0.25">
      <c r="F6608">
        <v>5105.6909999999998</v>
      </c>
      <c r="G6608">
        <v>2521.3155999999994</v>
      </c>
      <c r="H6608">
        <v>2584.3555000000001</v>
      </c>
    </row>
    <row r="6609" spans="6:8" x14ac:dyDescent="0.25">
      <c r="F6609">
        <v>1468.7612000000006</v>
      </c>
      <c r="G6609">
        <v>917.43</v>
      </c>
      <c r="H6609">
        <v>551.31129999999928</v>
      </c>
    </row>
    <row r="6610" spans="6:8" x14ac:dyDescent="0.25">
      <c r="F6610">
        <v>898.05130000000031</v>
      </c>
      <c r="G6610">
        <v>675.64289999999971</v>
      </c>
      <c r="H6610">
        <v>222.38799999999998</v>
      </c>
    </row>
    <row r="6611" spans="6:8" x14ac:dyDescent="0.25">
      <c r="F6611">
        <v>1194.0159999999992</v>
      </c>
      <c r="G6611">
        <v>806.47010000000012</v>
      </c>
      <c r="H6611">
        <v>387.51579999999973</v>
      </c>
    </row>
    <row r="6612" spans="6:8" x14ac:dyDescent="0.25">
      <c r="F6612">
        <v>2892.3042999999989</v>
      </c>
      <c r="G6612">
        <v>2028.899999999999</v>
      </c>
      <c r="H6612">
        <v>863.39430000000038</v>
      </c>
    </row>
    <row r="6613" spans="6:8" x14ac:dyDescent="0.25">
      <c r="F6613">
        <v>3658.309999999999</v>
      </c>
      <c r="G6613">
        <v>2347.640100000001</v>
      </c>
      <c r="H6613">
        <v>1310.6500999999996</v>
      </c>
    </row>
    <row r="6614" spans="6:8" x14ac:dyDescent="0.25">
      <c r="F6614">
        <v>1420.5751999999991</v>
      </c>
      <c r="G6614">
        <v>891.00409999999965</v>
      </c>
      <c r="H6614">
        <v>529.58120000000042</v>
      </c>
    </row>
    <row r="6615" spans="6:8" x14ac:dyDescent="0.25">
      <c r="F6615">
        <v>2331.5457000000001</v>
      </c>
      <c r="G6615">
        <v>1483.7905999999987</v>
      </c>
      <c r="H6615">
        <v>847.78489999999977</v>
      </c>
    </row>
    <row r="6616" spans="6:8" x14ac:dyDescent="0.25">
      <c r="F6616">
        <v>2219.840099999999</v>
      </c>
      <c r="G6616">
        <v>1477.5446000000009</v>
      </c>
      <c r="H6616">
        <v>742.2962</v>
      </c>
    </row>
    <row r="6617" spans="6:8" x14ac:dyDescent="0.25">
      <c r="F6617">
        <v>1984.2675999999994</v>
      </c>
      <c r="G6617">
        <v>1591.8699999999997</v>
      </c>
      <c r="H6617">
        <v>392.42760000000004</v>
      </c>
    </row>
    <row r="6618" spans="6:8" x14ac:dyDescent="0.25">
      <c r="F6618">
        <v>1954.6143000000002</v>
      </c>
      <c r="G6618">
        <v>1333.0910999999996</v>
      </c>
      <c r="H6618">
        <v>621.50260000000003</v>
      </c>
    </row>
    <row r="6619" spans="6:8" x14ac:dyDescent="0.25">
      <c r="F6619">
        <v>2191.6421999999998</v>
      </c>
      <c r="G6619">
        <v>1819.409899999999</v>
      </c>
      <c r="H6619">
        <v>372.25229999999954</v>
      </c>
    </row>
    <row r="6620" spans="6:8" x14ac:dyDescent="0.25">
      <c r="F6620">
        <v>1632.5034000000012</v>
      </c>
      <c r="G6620">
        <v>1353.1944999999994</v>
      </c>
      <c r="H6620">
        <v>279.30860000000018</v>
      </c>
    </row>
    <row r="6621" spans="6:8" x14ac:dyDescent="0.25">
      <c r="F6621">
        <v>1221.232600000001</v>
      </c>
      <c r="G6621">
        <v>994.01209999999992</v>
      </c>
      <c r="H6621">
        <v>227.23130000000018</v>
      </c>
    </row>
    <row r="6622" spans="6:8" x14ac:dyDescent="0.25">
      <c r="F6622">
        <v>2218.2568999999999</v>
      </c>
      <c r="G6622">
        <v>1558.6389000000011</v>
      </c>
      <c r="H6622">
        <v>659.6183000000002</v>
      </c>
    </row>
    <row r="6623" spans="6:8" x14ac:dyDescent="0.25">
      <c r="F6623">
        <v>2067.3528000000006</v>
      </c>
      <c r="G6623">
        <v>1472.3774000000008</v>
      </c>
      <c r="H6623">
        <v>594.97509999999977</v>
      </c>
    </row>
    <row r="6624" spans="6:8" x14ac:dyDescent="0.25">
      <c r="F6624">
        <v>1511.8683999999987</v>
      </c>
      <c r="G6624">
        <v>974.09489999999983</v>
      </c>
      <c r="H6624">
        <v>537.81299999999976</v>
      </c>
    </row>
    <row r="6625" spans="6:8" x14ac:dyDescent="0.25">
      <c r="F6625">
        <v>1303.7</v>
      </c>
      <c r="G6625">
        <v>1060.4100999999998</v>
      </c>
      <c r="H6625">
        <v>243.28999999999996</v>
      </c>
    </row>
    <row r="6626" spans="6:8" x14ac:dyDescent="0.25">
      <c r="F6626">
        <v>4653.3041000000003</v>
      </c>
      <c r="G6626">
        <v>3282.6729999999993</v>
      </c>
      <c r="H6626">
        <v>1370.6206999999997</v>
      </c>
    </row>
    <row r="6627" spans="6:8" x14ac:dyDescent="0.25">
      <c r="F6627">
        <v>981.04079999999931</v>
      </c>
      <c r="G6627">
        <v>606.98330000000169</v>
      </c>
      <c r="H6627">
        <v>374.0973000000011</v>
      </c>
    </row>
    <row r="6628" spans="6:8" x14ac:dyDescent="0.25">
      <c r="F6628">
        <v>2713.7673000000009</v>
      </c>
      <c r="G6628">
        <v>1937.4282999999987</v>
      </c>
      <c r="H6628">
        <v>776.36829999999986</v>
      </c>
    </row>
    <row r="6629" spans="6:8" x14ac:dyDescent="0.25">
      <c r="F6629">
        <v>564.2987999999998</v>
      </c>
      <c r="G6629">
        <v>372.77829999999994</v>
      </c>
      <c r="H6629">
        <v>191.50030000000004</v>
      </c>
    </row>
    <row r="6630" spans="6:8" x14ac:dyDescent="0.25">
      <c r="F6630">
        <v>958.72129999999981</v>
      </c>
      <c r="G6630">
        <v>648.48179999999945</v>
      </c>
      <c r="H6630">
        <v>310.23959999999971</v>
      </c>
    </row>
    <row r="6631" spans="6:8" x14ac:dyDescent="0.25">
      <c r="F6631">
        <v>973.93890000000147</v>
      </c>
      <c r="G6631">
        <v>673.85159999999917</v>
      </c>
      <c r="H6631">
        <v>300.08720000000045</v>
      </c>
    </row>
    <row r="6632" spans="6:8" x14ac:dyDescent="0.25">
      <c r="F6632">
        <v>2778.83</v>
      </c>
      <c r="G6632">
        <v>2167.3302000000008</v>
      </c>
      <c r="H6632">
        <v>611.50999999999954</v>
      </c>
    </row>
    <row r="6633" spans="6:8" x14ac:dyDescent="0.25">
      <c r="F6633">
        <v>2007.9154000000003</v>
      </c>
      <c r="G6633">
        <v>1545.8016999999998</v>
      </c>
      <c r="H6633">
        <v>462.12360000000001</v>
      </c>
    </row>
    <row r="6634" spans="6:8" x14ac:dyDescent="0.25">
      <c r="F6634">
        <v>1492.7600000000004</v>
      </c>
      <c r="G6634">
        <v>944.4197999999999</v>
      </c>
      <c r="H6634">
        <v>548.3298000000002</v>
      </c>
    </row>
    <row r="6635" spans="6:8" x14ac:dyDescent="0.25">
      <c r="F6635">
        <v>1541.2687000000005</v>
      </c>
      <c r="G6635">
        <v>1039.7833999999998</v>
      </c>
      <c r="H6635">
        <v>501.48549999999972</v>
      </c>
    </row>
    <row r="6636" spans="6:8" x14ac:dyDescent="0.25">
      <c r="F6636">
        <v>2976.8498999999993</v>
      </c>
      <c r="G6636">
        <v>2131.1101000000008</v>
      </c>
      <c r="H6636">
        <v>845.74009999999998</v>
      </c>
    </row>
    <row r="6637" spans="6:8" x14ac:dyDescent="0.25">
      <c r="F6637">
        <v>4142.9138999999977</v>
      </c>
      <c r="G6637">
        <v>2699.429900000001</v>
      </c>
      <c r="H6637">
        <v>1443.4839999999999</v>
      </c>
    </row>
    <row r="6638" spans="6:8" x14ac:dyDescent="0.25">
      <c r="F6638">
        <v>1147.3831000000005</v>
      </c>
      <c r="G6638">
        <v>693.40009999999961</v>
      </c>
      <c r="H6638">
        <v>453.98300000000023</v>
      </c>
    </row>
    <row r="6639" spans="6:8" x14ac:dyDescent="0.25">
      <c r="F6639">
        <v>984.17680000000064</v>
      </c>
      <c r="G6639">
        <v>790.59669999999903</v>
      </c>
      <c r="H6639">
        <v>193.57989999999987</v>
      </c>
    </row>
    <row r="6640" spans="6:8" x14ac:dyDescent="0.25">
      <c r="F6640">
        <v>2503.6469000000002</v>
      </c>
      <c r="G6640">
        <v>1847.8537999999983</v>
      </c>
      <c r="H6640">
        <v>655.79330000000004</v>
      </c>
    </row>
    <row r="6641" spans="6:8" x14ac:dyDescent="0.25">
      <c r="F6641">
        <v>1070.0498000000002</v>
      </c>
      <c r="G6641">
        <v>759.4699999999998</v>
      </c>
      <c r="H6641">
        <v>310.58010000000024</v>
      </c>
    </row>
    <row r="6642" spans="6:8" x14ac:dyDescent="0.25">
      <c r="F6642">
        <v>2861.0205999999994</v>
      </c>
      <c r="G6642">
        <v>2039.6441000000009</v>
      </c>
      <c r="H6642">
        <v>821.37670000000071</v>
      </c>
    </row>
    <row r="6643" spans="6:8" x14ac:dyDescent="0.25">
      <c r="F6643">
        <v>865.7</v>
      </c>
      <c r="G6643">
        <v>664.34999999999968</v>
      </c>
      <c r="H6643">
        <v>201.36</v>
      </c>
    </row>
    <row r="6644" spans="6:8" x14ac:dyDescent="0.25">
      <c r="F6644">
        <v>2235.6922999999992</v>
      </c>
      <c r="G6644">
        <v>1653.5100000000009</v>
      </c>
      <c r="H6644">
        <v>582.18269999999984</v>
      </c>
    </row>
    <row r="6645" spans="6:8" x14ac:dyDescent="0.25">
      <c r="F6645">
        <v>4334.247699999999</v>
      </c>
      <c r="G6645">
        <v>3098.5405999999998</v>
      </c>
      <c r="H6645">
        <v>1235.7175</v>
      </c>
    </row>
    <row r="6646" spans="6:8" x14ac:dyDescent="0.25">
      <c r="F6646">
        <v>3337.8500000000004</v>
      </c>
      <c r="G6646">
        <v>2188.6800000000017</v>
      </c>
      <c r="H6646">
        <v>1149.1500000000005</v>
      </c>
    </row>
    <row r="6647" spans="6:8" x14ac:dyDescent="0.25">
      <c r="F6647">
        <v>1908.7300000000012</v>
      </c>
      <c r="G6647">
        <v>1284.4100000000001</v>
      </c>
      <c r="H6647">
        <v>624.3199999999996</v>
      </c>
    </row>
    <row r="6648" spans="6:8" x14ac:dyDescent="0.25">
      <c r="F6648">
        <v>2890.9674000000014</v>
      </c>
      <c r="G6648">
        <v>1845.7161000000003</v>
      </c>
      <c r="H6648">
        <v>1045.2510000000002</v>
      </c>
    </row>
    <row r="6649" spans="6:8" x14ac:dyDescent="0.25">
      <c r="F6649">
        <v>1729.4872999999998</v>
      </c>
      <c r="G6649">
        <v>1358.0785000000012</v>
      </c>
      <c r="H6649">
        <v>371.41870000000023</v>
      </c>
    </row>
    <row r="6650" spans="6:8" x14ac:dyDescent="0.25">
      <c r="F6650">
        <v>4985.837899999995</v>
      </c>
      <c r="G6650">
        <v>3656.7000000000003</v>
      </c>
      <c r="H6650">
        <v>1329.1778999999995</v>
      </c>
    </row>
    <row r="6651" spans="6:8" x14ac:dyDescent="0.25">
      <c r="F6651">
        <v>1772.8776999999993</v>
      </c>
      <c r="G6651">
        <v>1280.6300999999999</v>
      </c>
      <c r="H6651">
        <v>492.26769999999954</v>
      </c>
    </row>
    <row r="6652" spans="6:8" x14ac:dyDescent="0.25">
      <c r="F6652">
        <v>2335.5336000000029</v>
      </c>
      <c r="G6652">
        <v>1220.7399999999998</v>
      </c>
      <c r="H6652">
        <v>1114.7635999999995</v>
      </c>
    </row>
    <row r="6653" spans="6:8" x14ac:dyDescent="0.25">
      <c r="F6653">
        <v>2131.8882000000003</v>
      </c>
      <c r="G6653">
        <v>1622.2833000000001</v>
      </c>
      <c r="H6653">
        <v>509.60509999999988</v>
      </c>
    </row>
    <row r="6654" spans="6:8" x14ac:dyDescent="0.25">
      <c r="F6654">
        <v>2629.5800000000013</v>
      </c>
      <c r="G6654">
        <v>2082.6</v>
      </c>
      <c r="H6654">
        <v>546.97999999999979</v>
      </c>
    </row>
    <row r="6655" spans="6:8" x14ac:dyDescent="0.25">
      <c r="F6655">
        <v>1241.1301000000001</v>
      </c>
      <c r="G6655">
        <v>844.44989999999984</v>
      </c>
      <c r="H6655">
        <v>396.67989999999963</v>
      </c>
    </row>
    <row r="6656" spans="6:8" x14ac:dyDescent="0.25">
      <c r="F6656">
        <v>291.70019999999965</v>
      </c>
      <c r="G6656">
        <v>204.37220000000005</v>
      </c>
      <c r="H6656">
        <v>87.338000000000193</v>
      </c>
    </row>
    <row r="6657" spans="6:8" x14ac:dyDescent="0.25">
      <c r="F6657">
        <v>2201.6884999999988</v>
      </c>
      <c r="G6657">
        <v>1437.7882999999993</v>
      </c>
      <c r="H6657">
        <v>763.90999999999985</v>
      </c>
    </row>
    <row r="6658" spans="6:8" x14ac:dyDescent="0.25">
      <c r="F6658">
        <v>777.1610000000012</v>
      </c>
      <c r="G6658">
        <v>608.06179999999949</v>
      </c>
      <c r="H6658">
        <v>169.06930000000034</v>
      </c>
    </row>
    <row r="6659" spans="6:8" x14ac:dyDescent="0.25">
      <c r="F6659">
        <v>2231.9503000000009</v>
      </c>
      <c r="G6659">
        <v>1337.9232999999997</v>
      </c>
      <c r="H6659">
        <v>894.03710000000012</v>
      </c>
    </row>
    <row r="6660" spans="6:8" x14ac:dyDescent="0.25">
      <c r="F6660">
        <v>658.55049999999937</v>
      </c>
      <c r="G6660">
        <v>482.79990000000032</v>
      </c>
      <c r="H6660">
        <v>175.73050000000009</v>
      </c>
    </row>
    <row r="6661" spans="6:8" x14ac:dyDescent="0.25">
      <c r="F6661">
        <v>2528.2122000000008</v>
      </c>
      <c r="G6661">
        <v>1323.6525000000001</v>
      </c>
      <c r="H6661">
        <v>1204.5498999999998</v>
      </c>
    </row>
    <row r="6662" spans="6:8" x14ac:dyDescent="0.25">
      <c r="F6662">
        <v>690.51809999999955</v>
      </c>
      <c r="G6662">
        <v>515.22979999999973</v>
      </c>
      <c r="H6662">
        <v>175.28820000000002</v>
      </c>
    </row>
    <row r="6663" spans="6:8" x14ac:dyDescent="0.25">
      <c r="F6663">
        <v>2048.5100000000011</v>
      </c>
      <c r="G6663">
        <v>1508.6798999999996</v>
      </c>
      <c r="H6663">
        <v>539.82999999999959</v>
      </c>
    </row>
    <row r="6664" spans="6:8" x14ac:dyDescent="0.25">
      <c r="F6664">
        <v>2897.650099999998</v>
      </c>
      <c r="G6664">
        <v>1999.2200000000009</v>
      </c>
      <c r="H6664">
        <v>898.43010000000038</v>
      </c>
    </row>
    <row r="6665" spans="6:8" x14ac:dyDescent="0.25">
      <c r="F6665">
        <v>1979.7787999999998</v>
      </c>
      <c r="G6665">
        <v>1378.7698000000016</v>
      </c>
      <c r="H6665">
        <v>600.98900000000003</v>
      </c>
    </row>
    <row r="6666" spans="6:8" x14ac:dyDescent="0.25">
      <c r="F6666">
        <v>1109.4641999999997</v>
      </c>
      <c r="G6666">
        <v>754.6099999999999</v>
      </c>
      <c r="H6666">
        <v>354.84400000000005</v>
      </c>
    </row>
    <row r="6667" spans="6:8" x14ac:dyDescent="0.25">
      <c r="F6667">
        <v>4433.45</v>
      </c>
      <c r="G6667">
        <v>3371.3800999999985</v>
      </c>
      <c r="H6667">
        <v>1062.0702000000001</v>
      </c>
    </row>
    <row r="6668" spans="6:8" x14ac:dyDescent="0.25">
      <c r="F6668">
        <v>3532.0000999999988</v>
      </c>
      <c r="G6668">
        <v>3103.4198999999994</v>
      </c>
      <c r="H6668">
        <v>428.57990000000007</v>
      </c>
    </row>
    <row r="6669" spans="6:8" x14ac:dyDescent="0.25">
      <c r="F6669">
        <v>476.24609999999996</v>
      </c>
      <c r="G6669">
        <v>295.04470000000003</v>
      </c>
      <c r="H6669">
        <v>181.20140000000004</v>
      </c>
    </row>
    <row r="6670" spans="6:8" x14ac:dyDescent="0.25">
      <c r="F6670">
        <v>1565.2744000000002</v>
      </c>
      <c r="G6670">
        <v>1057.8700000000008</v>
      </c>
      <c r="H6670">
        <v>507.40419999999978</v>
      </c>
    </row>
    <row r="6671" spans="6:8" x14ac:dyDescent="0.25">
      <c r="F6671">
        <v>56.519800000000011</v>
      </c>
      <c r="G6671">
        <v>45.896399999999964</v>
      </c>
      <c r="H6671">
        <v>10.623499999999941</v>
      </c>
    </row>
    <row r="6672" spans="6:8" x14ac:dyDescent="0.25">
      <c r="F6672">
        <v>669.47220000000027</v>
      </c>
      <c r="G6672">
        <v>538.81170000000009</v>
      </c>
      <c r="H6672">
        <v>130.66040000000004</v>
      </c>
    </row>
    <row r="6673" spans="6:8" x14ac:dyDescent="0.25">
      <c r="F6673">
        <v>702.58990000000051</v>
      </c>
      <c r="G6673">
        <v>467.44990000000013</v>
      </c>
      <c r="H6673">
        <v>235.14030000000014</v>
      </c>
    </row>
    <row r="6674" spans="6:8" x14ac:dyDescent="0.25">
      <c r="F6674">
        <v>816.95159999999976</v>
      </c>
      <c r="G6674">
        <v>575.41290000000038</v>
      </c>
      <c r="H6674">
        <v>241.76850000000002</v>
      </c>
    </row>
    <row r="6675" spans="6:8" x14ac:dyDescent="0.25">
      <c r="F6675">
        <v>2759.6566999999986</v>
      </c>
      <c r="G6675">
        <v>2293.2292000000002</v>
      </c>
      <c r="H6675">
        <v>466.42779999999965</v>
      </c>
    </row>
    <row r="6676" spans="6:8" x14ac:dyDescent="0.25">
      <c r="F6676">
        <v>1853.0461999999986</v>
      </c>
      <c r="G6676">
        <v>1073.6764999999998</v>
      </c>
      <c r="H6676">
        <v>779.37980000000073</v>
      </c>
    </row>
    <row r="6677" spans="6:8" x14ac:dyDescent="0.25">
      <c r="F6677">
        <v>1980.440699999999</v>
      </c>
      <c r="G6677">
        <v>1525.1299000000001</v>
      </c>
      <c r="H6677">
        <v>455.31070000000028</v>
      </c>
    </row>
    <row r="6678" spans="6:8" x14ac:dyDescent="0.25">
      <c r="F6678">
        <v>2279.1285000000016</v>
      </c>
      <c r="G6678">
        <v>1587.8310999999999</v>
      </c>
      <c r="H6678">
        <v>691.29729999999995</v>
      </c>
    </row>
    <row r="6679" spans="6:8" x14ac:dyDescent="0.25">
      <c r="F6679">
        <v>2429.6799999999962</v>
      </c>
      <c r="G6679">
        <v>2016.9900999999986</v>
      </c>
      <c r="H6679">
        <v>412.68980000000022</v>
      </c>
    </row>
    <row r="6680" spans="6:8" x14ac:dyDescent="0.25">
      <c r="F6680">
        <v>1166.0666000000001</v>
      </c>
      <c r="G6680">
        <v>703.5518000000003</v>
      </c>
      <c r="H6680">
        <v>462.51530000000037</v>
      </c>
    </row>
    <row r="6681" spans="6:8" x14ac:dyDescent="0.25">
      <c r="F6681">
        <v>3662.6604999999986</v>
      </c>
      <c r="G6681">
        <v>2969.1929999999961</v>
      </c>
      <c r="H6681">
        <v>693.46679999999981</v>
      </c>
    </row>
    <row r="6682" spans="6:8" x14ac:dyDescent="0.25">
      <c r="F6682">
        <v>2630.790999999997</v>
      </c>
      <c r="G6682">
        <v>1995.5885000000003</v>
      </c>
      <c r="H6682">
        <v>635.2027999999998</v>
      </c>
    </row>
    <row r="6683" spans="6:8" x14ac:dyDescent="0.25">
      <c r="F6683">
        <v>5607.5418000000027</v>
      </c>
      <c r="G6683">
        <v>2815.2319999999991</v>
      </c>
      <c r="H6683">
        <v>2792.31</v>
      </c>
    </row>
    <row r="6684" spans="6:8" x14ac:dyDescent="0.25">
      <c r="F6684">
        <v>1279.8465999999989</v>
      </c>
      <c r="G6684">
        <v>842.05349999999953</v>
      </c>
      <c r="H6684">
        <v>437.79279999999966</v>
      </c>
    </row>
    <row r="6685" spans="6:8" x14ac:dyDescent="0.25">
      <c r="F6685">
        <v>3150.2199000000005</v>
      </c>
      <c r="G6685">
        <v>1923.0898999999993</v>
      </c>
      <c r="H6685">
        <v>1227.1299000000001</v>
      </c>
    </row>
    <row r="6686" spans="6:8" x14ac:dyDescent="0.25">
      <c r="F6686">
        <v>934.0650000000004</v>
      </c>
      <c r="G6686">
        <v>663.57590000000039</v>
      </c>
      <c r="H6686">
        <v>270.48959999999971</v>
      </c>
    </row>
    <row r="6687" spans="6:8" x14ac:dyDescent="0.25">
      <c r="F6687">
        <v>1876.861100000001</v>
      </c>
      <c r="G6687">
        <v>1281.9413999999995</v>
      </c>
      <c r="H6687">
        <v>594.92009999999971</v>
      </c>
    </row>
    <row r="6688" spans="6:8" x14ac:dyDescent="0.25">
      <c r="F6688">
        <v>720.85129999999992</v>
      </c>
      <c r="G6688">
        <v>546.44889999999953</v>
      </c>
      <c r="H6688">
        <v>174.42259999999996</v>
      </c>
    </row>
    <row r="6689" spans="6:8" x14ac:dyDescent="0.25">
      <c r="F6689">
        <v>13.047199999999998</v>
      </c>
      <c r="G6689">
        <v>9.5472000000000001</v>
      </c>
      <c r="H6689">
        <v>3.5100000000000002</v>
      </c>
    </row>
    <row r="6690" spans="6:8" x14ac:dyDescent="0.25">
      <c r="F6690">
        <v>858.34990000000016</v>
      </c>
      <c r="G6690">
        <v>396.96979999999991</v>
      </c>
      <c r="H6690">
        <v>461.37980000000044</v>
      </c>
    </row>
    <row r="6691" spans="6:8" x14ac:dyDescent="0.25">
      <c r="F6691">
        <v>1255.3208000000006</v>
      </c>
      <c r="G6691">
        <v>915.79989999999987</v>
      </c>
      <c r="H6691">
        <v>339.52100000000002</v>
      </c>
    </row>
    <row r="6692" spans="6:8" x14ac:dyDescent="0.25">
      <c r="F6692">
        <v>1431.838099999999</v>
      </c>
      <c r="G6692">
        <v>850.67790000000002</v>
      </c>
      <c r="H6692">
        <v>581.18010000000027</v>
      </c>
    </row>
    <row r="6693" spans="6:8" x14ac:dyDescent="0.25">
      <c r="F6693">
        <v>2262.6901000000007</v>
      </c>
      <c r="G6693">
        <v>1629.5500999999997</v>
      </c>
      <c r="H6693">
        <v>633.1601000000004</v>
      </c>
    </row>
    <row r="6694" spans="6:8" x14ac:dyDescent="0.25">
      <c r="F6694">
        <v>5089.9477999999999</v>
      </c>
      <c r="G6694">
        <v>3470.4473000000016</v>
      </c>
      <c r="H6694">
        <v>1619.5203999999997</v>
      </c>
    </row>
    <row r="6695" spans="6:8" x14ac:dyDescent="0.25">
      <c r="F6695">
        <v>2505.7858999999985</v>
      </c>
      <c r="G6695">
        <v>1808.8161000000009</v>
      </c>
      <c r="H6695">
        <v>696.96990000000017</v>
      </c>
    </row>
    <row r="6696" spans="6:8" x14ac:dyDescent="0.25">
      <c r="F6696">
        <v>692.30920000000037</v>
      </c>
      <c r="G6696">
        <v>468.05669999999998</v>
      </c>
      <c r="H6696">
        <v>224.2522000000001</v>
      </c>
    </row>
    <row r="6697" spans="6:8" x14ac:dyDescent="0.25">
      <c r="F6697">
        <v>1901.6933000000004</v>
      </c>
      <c r="G6697">
        <v>1199.5426000000004</v>
      </c>
      <c r="H6697">
        <v>702.15059999999994</v>
      </c>
    </row>
    <row r="6698" spans="6:8" x14ac:dyDescent="0.25">
      <c r="F6698">
        <v>996.46659999999963</v>
      </c>
      <c r="G6698">
        <v>583.39980000000025</v>
      </c>
      <c r="H6698">
        <v>413.06669999999968</v>
      </c>
    </row>
    <row r="6699" spans="6:8" x14ac:dyDescent="0.25">
      <c r="F6699">
        <v>1672.2771999999991</v>
      </c>
      <c r="G6699">
        <v>1261.9599999999989</v>
      </c>
      <c r="H6699">
        <v>410.28710000000012</v>
      </c>
    </row>
    <row r="6700" spans="6:8" x14ac:dyDescent="0.25">
      <c r="F6700">
        <v>875.16099999999994</v>
      </c>
      <c r="G6700">
        <v>593.55560000000037</v>
      </c>
      <c r="H6700">
        <v>281.58540000000005</v>
      </c>
    </row>
    <row r="6701" spans="6:8" x14ac:dyDescent="0.25">
      <c r="F6701">
        <v>1558.4299999999985</v>
      </c>
      <c r="G6701">
        <v>1097.68</v>
      </c>
      <c r="H6701">
        <v>460.75010000000015</v>
      </c>
    </row>
    <row r="6702" spans="6:8" x14ac:dyDescent="0.25">
      <c r="F6702">
        <v>2288.4193000000014</v>
      </c>
      <c r="G6702">
        <v>1348.6897999999999</v>
      </c>
      <c r="H6702">
        <v>939.72950000000026</v>
      </c>
    </row>
    <row r="6703" spans="6:8" x14ac:dyDescent="0.25">
      <c r="F6703">
        <v>4429.8121999999985</v>
      </c>
      <c r="G6703">
        <v>3542.0591000000009</v>
      </c>
      <c r="H6703">
        <v>887.76320000000021</v>
      </c>
    </row>
    <row r="6704" spans="6:8" x14ac:dyDescent="0.25">
      <c r="F6704">
        <v>1010.3896000000001</v>
      </c>
      <c r="G6704">
        <v>655.29049999999995</v>
      </c>
      <c r="H6704">
        <v>355.10890000000006</v>
      </c>
    </row>
    <row r="6705" spans="6:8" x14ac:dyDescent="0.25">
      <c r="F6705">
        <v>1409.8700000000003</v>
      </c>
      <c r="G6705">
        <v>1105.5200000000011</v>
      </c>
      <c r="H6705">
        <v>304.34989999999993</v>
      </c>
    </row>
    <row r="6706" spans="6:8" x14ac:dyDescent="0.25">
      <c r="F6706">
        <v>2191.8898999999992</v>
      </c>
      <c r="G6706">
        <v>1429.6202000000001</v>
      </c>
      <c r="H6706">
        <v>762.26000000000033</v>
      </c>
    </row>
    <row r="6707" spans="6:8" x14ac:dyDescent="0.25">
      <c r="F6707">
        <v>2278.4087000000009</v>
      </c>
      <c r="G6707">
        <v>1732.3369000000005</v>
      </c>
      <c r="H6707">
        <v>546.07180000000028</v>
      </c>
    </row>
    <row r="6708" spans="6:8" x14ac:dyDescent="0.25">
      <c r="F6708">
        <v>1710.8001000000004</v>
      </c>
      <c r="G6708">
        <v>1185.8998999999992</v>
      </c>
      <c r="H6708">
        <v>524.90990000000022</v>
      </c>
    </row>
    <row r="6709" spans="6:8" x14ac:dyDescent="0.25">
      <c r="F6709">
        <v>1675.5302000000011</v>
      </c>
      <c r="G6709">
        <v>925.15029999999933</v>
      </c>
      <c r="H6709">
        <v>750.37989999999957</v>
      </c>
    </row>
    <row r="6710" spans="6:8" x14ac:dyDescent="0.25">
      <c r="F6710">
        <v>8.4567999999999994</v>
      </c>
      <c r="G6710">
        <v>8.3867999999999991</v>
      </c>
      <c r="H6710">
        <v>7.0000000000000007E-2</v>
      </c>
    </row>
    <row r="6711" spans="6:8" x14ac:dyDescent="0.25">
      <c r="F6711">
        <v>1019.6900000000002</v>
      </c>
      <c r="G6711">
        <v>722.4002999999999</v>
      </c>
      <c r="H6711">
        <v>297.2901</v>
      </c>
    </row>
    <row r="6712" spans="6:8" x14ac:dyDescent="0.25">
      <c r="F6712">
        <v>1946.1935999999996</v>
      </c>
      <c r="G6712">
        <v>1294.8229999999996</v>
      </c>
      <c r="H6712">
        <v>651.37029999999902</v>
      </c>
    </row>
    <row r="6713" spans="6:8" x14ac:dyDescent="0.25">
      <c r="F6713">
        <v>960.61490000000003</v>
      </c>
      <c r="G6713">
        <v>573.36480000000029</v>
      </c>
      <c r="H6713">
        <v>387.67020000000008</v>
      </c>
    </row>
    <row r="6714" spans="6:8" x14ac:dyDescent="0.25">
      <c r="F6714">
        <v>2123.2600000000002</v>
      </c>
      <c r="G6714">
        <v>1694.1998999999989</v>
      </c>
      <c r="H6714">
        <v>429.05990000000014</v>
      </c>
    </row>
    <row r="6715" spans="6:8" x14ac:dyDescent="0.25">
      <c r="F6715">
        <v>6322.2949999999946</v>
      </c>
      <c r="G6715">
        <v>4717.742199999996</v>
      </c>
      <c r="H6715">
        <v>1604.5532999999989</v>
      </c>
    </row>
    <row r="6716" spans="6:8" x14ac:dyDescent="0.25">
      <c r="F6716">
        <v>3103.7723000000015</v>
      </c>
      <c r="G6716">
        <v>2628.2035000000033</v>
      </c>
      <c r="H6716">
        <v>475.5684999999998</v>
      </c>
    </row>
    <row r="6717" spans="6:8" x14ac:dyDescent="0.25">
      <c r="F6717">
        <v>2041.5938999999998</v>
      </c>
      <c r="G6717">
        <v>1422.5220000000004</v>
      </c>
      <c r="H6717">
        <v>619.07179999999971</v>
      </c>
    </row>
    <row r="6718" spans="6:8" x14ac:dyDescent="0.25">
      <c r="F6718">
        <v>1579.4070999999985</v>
      </c>
      <c r="G6718">
        <v>954.17679999999996</v>
      </c>
      <c r="H6718">
        <v>625.23029999999937</v>
      </c>
    </row>
    <row r="6719" spans="6:8" x14ac:dyDescent="0.25">
      <c r="F6719">
        <v>3348.1405000000013</v>
      </c>
      <c r="G6719">
        <v>1487.4065000000005</v>
      </c>
      <c r="H6719">
        <v>1860.7039000000002</v>
      </c>
    </row>
    <row r="6720" spans="6:8" x14ac:dyDescent="0.25">
      <c r="F6720">
        <v>1380.8010000000008</v>
      </c>
      <c r="G6720">
        <v>872.23620000000039</v>
      </c>
      <c r="H6720">
        <v>508.55490000000043</v>
      </c>
    </row>
    <row r="6721" spans="6:8" x14ac:dyDescent="0.25">
      <c r="F6721">
        <v>30292.305999999993</v>
      </c>
      <c r="G6721">
        <v>24948.903200000012</v>
      </c>
      <c r="H6721">
        <v>5175.4437999999973</v>
      </c>
    </row>
    <row r="6722" spans="6:8" x14ac:dyDescent="0.25">
      <c r="F6722">
        <v>1361.2238</v>
      </c>
      <c r="G6722">
        <v>1040.2299000000003</v>
      </c>
      <c r="H6722">
        <v>320.99369999999976</v>
      </c>
    </row>
    <row r="6723" spans="6:8" x14ac:dyDescent="0.25">
      <c r="F6723">
        <v>1201.0098999999984</v>
      </c>
      <c r="G6723">
        <v>974.30599999999981</v>
      </c>
      <c r="H6723">
        <v>226.70389999999998</v>
      </c>
    </row>
    <row r="6724" spans="6:8" x14ac:dyDescent="0.25">
      <c r="F6724">
        <v>1509.0324999999996</v>
      </c>
      <c r="G6724">
        <v>1133.9122000000011</v>
      </c>
      <c r="H6724">
        <v>375.13999999999987</v>
      </c>
    </row>
    <row r="6725" spans="6:8" x14ac:dyDescent="0.25">
      <c r="F6725">
        <v>1439.2885000000008</v>
      </c>
      <c r="G6725">
        <v>854.85420000000033</v>
      </c>
      <c r="H6725">
        <v>584.4440000000003</v>
      </c>
    </row>
    <row r="6726" spans="6:8" x14ac:dyDescent="0.25">
      <c r="F6726">
        <v>2535.243300000001</v>
      </c>
      <c r="G6726">
        <v>1671.8729999999994</v>
      </c>
      <c r="H6726">
        <v>863.36990000000048</v>
      </c>
    </row>
    <row r="6727" spans="6:8" x14ac:dyDescent="0.25">
      <c r="F6727">
        <v>2819.9384999999988</v>
      </c>
      <c r="G6727">
        <v>1748.7057000000004</v>
      </c>
      <c r="H6727">
        <v>1071.2328999999991</v>
      </c>
    </row>
    <row r="6728" spans="6:8" x14ac:dyDescent="0.25">
      <c r="F6728">
        <v>2324.0534999999986</v>
      </c>
      <c r="G6728">
        <v>1331.6536000000012</v>
      </c>
      <c r="H6728">
        <v>992.39970000000028</v>
      </c>
    </row>
    <row r="6729" spans="6:8" x14ac:dyDescent="0.25">
      <c r="F6729">
        <v>2250.0741999999973</v>
      </c>
      <c r="G6729">
        <v>1689.0001000000004</v>
      </c>
      <c r="H6729">
        <v>561.07419999999979</v>
      </c>
    </row>
    <row r="6730" spans="6:8" x14ac:dyDescent="0.25">
      <c r="F6730">
        <v>1593.3201000000017</v>
      </c>
      <c r="G6730">
        <v>998.49979999999994</v>
      </c>
      <c r="H6730">
        <v>594.81999999999982</v>
      </c>
    </row>
    <row r="6731" spans="6:8" x14ac:dyDescent="0.25">
      <c r="F6731">
        <v>1853.0709000000002</v>
      </c>
      <c r="G6731">
        <v>1567.4812000000013</v>
      </c>
      <c r="H6731">
        <v>285.59010000000006</v>
      </c>
    </row>
    <row r="6732" spans="6:8" x14ac:dyDescent="0.25">
      <c r="F6732">
        <v>31861.997700000018</v>
      </c>
      <c r="G6732">
        <v>24441.437600000001</v>
      </c>
      <c r="H6732">
        <v>7355.6403999999957</v>
      </c>
    </row>
    <row r="6733" spans="6:8" x14ac:dyDescent="0.25">
      <c r="F6733">
        <v>1144.6701000000012</v>
      </c>
      <c r="G6733">
        <v>921.84000000000049</v>
      </c>
      <c r="H6733">
        <v>222.79989999999987</v>
      </c>
    </row>
    <row r="6734" spans="6:8" x14ac:dyDescent="0.25">
      <c r="F6734">
        <v>1251.4600000000012</v>
      </c>
      <c r="G6734">
        <v>963.86989999999992</v>
      </c>
      <c r="H6734">
        <v>287.59009999999967</v>
      </c>
    </row>
    <row r="6735" spans="6:8" x14ac:dyDescent="0.25">
      <c r="F6735">
        <v>1158.9346000000007</v>
      </c>
      <c r="G6735">
        <v>671.59969999999953</v>
      </c>
      <c r="H6735">
        <v>487.33479999999975</v>
      </c>
    </row>
    <row r="6736" spans="6:8" x14ac:dyDescent="0.25">
      <c r="F6736">
        <v>339.14439999999991</v>
      </c>
      <c r="G6736">
        <v>263.70089999999988</v>
      </c>
      <c r="H6736">
        <v>75.443500000000014</v>
      </c>
    </row>
    <row r="6737" spans="6:8" x14ac:dyDescent="0.25">
      <c r="F6737">
        <v>1432.5464999999999</v>
      </c>
      <c r="G6737">
        <v>648.69789999999944</v>
      </c>
      <c r="H6737">
        <v>783.84910000000036</v>
      </c>
    </row>
    <row r="6738" spans="6:8" x14ac:dyDescent="0.25">
      <c r="F6738">
        <v>6639.5476999999955</v>
      </c>
      <c r="G6738">
        <v>5011.4778000000042</v>
      </c>
      <c r="H6738">
        <v>1628.0700000000004</v>
      </c>
    </row>
    <row r="6739" spans="6:8" x14ac:dyDescent="0.25">
      <c r="F6739">
        <v>11.079599999999999</v>
      </c>
      <c r="G6739">
        <v>8.9725999999999981</v>
      </c>
      <c r="H6739">
        <v>2.1071</v>
      </c>
    </row>
    <row r="6740" spans="6:8" x14ac:dyDescent="0.25">
      <c r="F6740">
        <v>8.2136999999999993</v>
      </c>
      <c r="G6740">
        <v>6.2142000000000008</v>
      </c>
      <c r="H6740">
        <v>1.9995000000000001</v>
      </c>
    </row>
    <row r="6741" spans="6:8" x14ac:dyDescent="0.25">
      <c r="F6741">
        <v>2264.6199999999994</v>
      </c>
      <c r="G6741">
        <v>1551.0600000000004</v>
      </c>
      <c r="H6741">
        <v>713.56000000000029</v>
      </c>
    </row>
    <row r="6742" spans="6:8" x14ac:dyDescent="0.25">
      <c r="F6742">
        <v>1728.9340000000004</v>
      </c>
      <c r="G6742">
        <v>1178.6256000000001</v>
      </c>
      <c r="H6742">
        <v>550.32860000000039</v>
      </c>
    </row>
    <row r="6743" spans="6:8" x14ac:dyDescent="0.25">
      <c r="F6743">
        <v>2554.0697999999979</v>
      </c>
      <c r="G6743">
        <v>1873.8585</v>
      </c>
      <c r="H6743">
        <v>680.21129999999914</v>
      </c>
    </row>
    <row r="6744" spans="6:8" x14ac:dyDescent="0.25">
      <c r="F6744">
        <v>364.94930000000016</v>
      </c>
      <c r="G6744">
        <v>211.31279999999998</v>
      </c>
      <c r="H6744">
        <v>153.63670000000005</v>
      </c>
    </row>
    <row r="6745" spans="6:8" x14ac:dyDescent="0.25">
      <c r="F6745">
        <v>1661.9398999999987</v>
      </c>
      <c r="G6745">
        <v>1025.1599000000001</v>
      </c>
      <c r="H6745">
        <v>636.77990000000011</v>
      </c>
    </row>
    <row r="6746" spans="6:8" x14ac:dyDescent="0.25">
      <c r="F6746">
        <v>2189.6171000000013</v>
      </c>
      <c r="G6746">
        <v>1278.6649</v>
      </c>
      <c r="H6746">
        <v>910.95229999999981</v>
      </c>
    </row>
    <row r="6747" spans="6:8" x14ac:dyDescent="0.25">
      <c r="F6747">
        <v>1686.622699999999</v>
      </c>
      <c r="G6747">
        <v>1108.0408999999995</v>
      </c>
      <c r="H6747">
        <v>578.6223</v>
      </c>
    </row>
    <row r="6748" spans="6:8" x14ac:dyDescent="0.25">
      <c r="F6748">
        <v>1242.1022000000005</v>
      </c>
      <c r="G6748">
        <v>857.78129999999965</v>
      </c>
      <c r="H6748">
        <v>384.32090000000005</v>
      </c>
    </row>
    <row r="6749" spans="6:8" x14ac:dyDescent="0.25">
      <c r="F6749">
        <v>2408.0228000000002</v>
      </c>
      <c r="G6749">
        <v>2017.0901000000019</v>
      </c>
      <c r="H6749">
        <v>390.95250000000016</v>
      </c>
    </row>
    <row r="6750" spans="6:8" x14ac:dyDescent="0.25">
      <c r="F6750">
        <v>2693.8705000000004</v>
      </c>
      <c r="G6750">
        <v>1987.9699999999989</v>
      </c>
      <c r="H6750">
        <v>705.87019999999973</v>
      </c>
    </row>
    <row r="6751" spans="6:8" x14ac:dyDescent="0.25">
      <c r="F6751">
        <v>3629.4053000000017</v>
      </c>
      <c r="G6751">
        <v>3145.3588000000004</v>
      </c>
      <c r="H6751">
        <v>484.06680000000023</v>
      </c>
    </row>
    <row r="6752" spans="6:8" x14ac:dyDescent="0.25">
      <c r="F6752">
        <v>2993.3800999999989</v>
      </c>
      <c r="G6752">
        <v>2370.1300000000006</v>
      </c>
      <c r="H6752">
        <v>623.26010000000065</v>
      </c>
    </row>
    <row r="6753" spans="6:8" x14ac:dyDescent="0.25">
      <c r="F6753">
        <v>548.50000000000125</v>
      </c>
      <c r="G6753">
        <v>392.77999999999946</v>
      </c>
      <c r="H6753">
        <v>155.73000000000019</v>
      </c>
    </row>
    <row r="6754" spans="6:8" x14ac:dyDescent="0.25">
      <c r="F6754">
        <v>1211.9231000000007</v>
      </c>
      <c r="G6754">
        <v>990.6890999999996</v>
      </c>
      <c r="H6754">
        <v>221.23390000000001</v>
      </c>
    </row>
    <row r="6755" spans="6:8" x14ac:dyDescent="0.25">
      <c r="F6755">
        <v>1192.2950999999996</v>
      </c>
      <c r="G6755">
        <v>930.33220000000085</v>
      </c>
      <c r="H6755">
        <v>261.96299999999962</v>
      </c>
    </row>
    <row r="6756" spans="6:8" x14ac:dyDescent="0.25">
      <c r="F6756">
        <v>1929.8428000000008</v>
      </c>
      <c r="G6756">
        <v>1369.6812000000004</v>
      </c>
      <c r="H6756">
        <v>560.16120000000024</v>
      </c>
    </row>
    <row r="6757" spans="6:8" x14ac:dyDescent="0.25">
      <c r="F6757">
        <v>7.2130999999999812</v>
      </c>
      <c r="G6757">
        <v>5.0065999999999837</v>
      </c>
      <c r="H6757">
        <v>2.2221999999999986</v>
      </c>
    </row>
    <row r="6758" spans="6:8" x14ac:dyDescent="0.25">
      <c r="F6758">
        <v>568.1576</v>
      </c>
      <c r="G6758">
        <v>428.92409999999995</v>
      </c>
      <c r="H6758">
        <v>139.24350000000004</v>
      </c>
    </row>
    <row r="6759" spans="6:8" x14ac:dyDescent="0.25">
      <c r="F6759">
        <v>1999.7435999999998</v>
      </c>
      <c r="G6759">
        <v>1513.4000000000015</v>
      </c>
      <c r="H6759">
        <v>486.36330000000015</v>
      </c>
    </row>
    <row r="6760" spans="6:8" x14ac:dyDescent="0.25">
      <c r="F6760">
        <v>4405.1376999999993</v>
      </c>
      <c r="G6760">
        <v>3518.9375000000005</v>
      </c>
      <c r="H6760">
        <v>886.20019999999965</v>
      </c>
    </row>
    <row r="6761" spans="6:8" x14ac:dyDescent="0.25">
      <c r="F6761">
        <v>3158.6500999999985</v>
      </c>
      <c r="G6761">
        <v>2052.3799999999997</v>
      </c>
      <c r="H6761">
        <v>1106.27</v>
      </c>
    </row>
    <row r="6762" spans="6:8" x14ac:dyDescent="0.25">
      <c r="F6762">
        <v>1737.141599999999</v>
      </c>
      <c r="G6762">
        <v>894.4729000000001</v>
      </c>
      <c r="H6762">
        <v>842.6685999999994</v>
      </c>
    </row>
    <row r="6763" spans="6:8" x14ac:dyDescent="0.25">
      <c r="F6763">
        <v>6953.555900000003</v>
      </c>
      <c r="G6763">
        <v>5633.8900000000012</v>
      </c>
      <c r="H6763">
        <v>1319.6659000000009</v>
      </c>
    </row>
    <row r="6764" spans="6:8" x14ac:dyDescent="0.25">
      <c r="F6764">
        <v>1579.3284000000006</v>
      </c>
      <c r="G6764">
        <v>1013.5274999999992</v>
      </c>
      <c r="H6764">
        <v>565.80089999999961</v>
      </c>
    </row>
    <row r="6765" spans="6:8" x14ac:dyDescent="0.25">
      <c r="F6765">
        <v>1490.1962000000012</v>
      </c>
      <c r="G6765">
        <v>1048.9940000000006</v>
      </c>
      <c r="H6765">
        <v>441.20200000000028</v>
      </c>
    </row>
    <row r="6766" spans="6:8" x14ac:dyDescent="0.25">
      <c r="F6766">
        <v>810.73560000000055</v>
      </c>
      <c r="G6766">
        <v>548.02509999999972</v>
      </c>
      <c r="H6766">
        <v>262.71039999999994</v>
      </c>
    </row>
    <row r="6767" spans="6:8" x14ac:dyDescent="0.25">
      <c r="F6767">
        <v>2112.8341999999975</v>
      </c>
      <c r="G6767">
        <v>1656.7109000000021</v>
      </c>
      <c r="H6767">
        <v>456.11309999999986</v>
      </c>
    </row>
    <row r="6768" spans="6:8" x14ac:dyDescent="0.25">
      <c r="F6768">
        <v>1989.6487000000004</v>
      </c>
      <c r="G6768">
        <v>1328.0867999999994</v>
      </c>
      <c r="H6768">
        <v>661.56199999999978</v>
      </c>
    </row>
    <row r="6769" spans="6:8" x14ac:dyDescent="0.25">
      <c r="F6769">
        <v>1343.3242999999993</v>
      </c>
      <c r="G6769">
        <v>935.3682</v>
      </c>
      <c r="H6769">
        <v>407.95550000000009</v>
      </c>
    </row>
    <row r="6770" spans="6:8" x14ac:dyDescent="0.25">
      <c r="F6770">
        <v>2473.3868999999995</v>
      </c>
      <c r="G6770">
        <v>1791.470500000001</v>
      </c>
      <c r="H6770">
        <v>681.9161000000006</v>
      </c>
    </row>
    <row r="6771" spans="6:8" x14ac:dyDescent="0.25">
      <c r="F6771">
        <v>933.1238999999988</v>
      </c>
      <c r="G6771">
        <v>642.16380000000015</v>
      </c>
      <c r="H6771">
        <v>290.95970000000017</v>
      </c>
    </row>
    <row r="6772" spans="6:8" x14ac:dyDescent="0.25">
      <c r="F6772">
        <v>804.33290000000125</v>
      </c>
      <c r="G6772">
        <v>473.45830000000001</v>
      </c>
      <c r="H6772">
        <v>330.87470000000019</v>
      </c>
    </row>
    <row r="6773" spans="6:8" x14ac:dyDescent="0.25">
      <c r="F6773">
        <v>2009.5052999999994</v>
      </c>
      <c r="G6773">
        <v>1239.6557</v>
      </c>
      <c r="H6773">
        <v>769.84949999999969</v>
      </c>
    </row>
    <row r="6774" spans="6:8" x14ac:dyDescent="0.25">
      <c r="F6774">
        <v>2954.5536000000011</v>
      </c>
      <c r="G6774">
        <v>2071.1781999999994</v>
      </c>
      <c r="H6774">
        <v>883.37569999999994</v>
      </c>
    </row>
    <row r="6775" spans="6:8" x14ac:dyDescent="0.25">
      <c r="F6775">
        <v>2433.059999999999</v>
      </c>
      <c r="G6775">
        <v>1815.6599000000008</v>
      </c>
      <c r="H6775">
        <v>617.38</v>
      </c>
    </row>
    <row r="6776" spans="6:8" x14ac:dyDescent="0.25">
      <c r="F6776">
        <v>1679.5933999999995</v>
      </c>
      <c r="G6776">
        <v>1278.140200000001</v>
      </c>
      <c r="H6776">
        <v>401.45349999999996</v>
      </c>
    </row>
    <row r="6777" spans="6:8" x14ac:dyDescent="0.25">
      <c r="F6777">
        <v>1321.1768000000009</v>
      </c>
      <c r="G6777">
        <v>746.70659999999987</v>
      </c>
      <c r="H6777">
        <v>574.47010000000012</v>
      </c>
    </row>
    <row r="6778" spans="6:8" x14ac:dyDescent="0.25">
      <c r="F6778">
        <v>2321.261500000001</v>
      </c>
      <c r="G6778">
        <v>1676.027399999999</v>
      </c>
      <c r="H6778">
        <v>645.23419999999987</v>
      </c>
    </row>
    <row r="6779" spans="6:8" x14ac:dyDescent="0.25">
      <c r="F6779">
        <v>3258.8898999999988</v>
      </c>
      <c r="G6779">
        <v>2247.9899999999989</v>
      </c>
      <c r="H6779">
        <v>1010.9101000000003</v>
      </c>
    </row>
    <row r="6780" spans="6:8" x14ac:dyDescent="0.25">
      <c r="F6780">
        <v>2159.4282000000003</v>
      </c>
      <c r="G6780">
        <v>1678.1279999999997</v>
      </c>
      <c r="H6780">
        <v>481.28999999999996</v>
      </c>
    </row>
    <row r="6781" spans="6:8" x14ac:dyDescent="0.25">
      <c r="F6781">
        <v>1064.3946999999996</v>
      </c>
      <c r="G6781">
        <v>803.53929999999968</v>
      </c>
      <c r="H6781">
        <v>260.83550000000008</v>
      </c>
    </row>
    <row r="6782" spans="6:8" x14ac:dyDescent="0.25">
      <c r="F6782">
        <v>2820.5245999999997</v>
      </c>
      <c r="G6782">
        <v>1935.1480000000001</v>
      </c>
      <c r="H6782">
        <v>885.42660000000001</v>
      </c>
    </row>
    <row r="6783" spans="6:8" x14ac:dyDescent="0.25">
      <c r="F6783">
        <v>1290.5800999999999</v>
      </c>
      <c r="G6783">
        <v>875.85990000000027</v>
      </c>
      <c r="H6783">
        <v>414.70999999999981</v>
      </c>
    </row>
    <row r="6784" spans="6:8" x14ac:dyDescent="0.25">
      <c r="F6784">
        <v>2862.6300000000006</v>
      </c>
      <c r="G6784">
        <v>2291.1699999999978</v>
      </c>
      <c r="H6784">
        <v>571.46</v>
      </c>
    </row>
    <row r="6785" spans="6:8" x14ac:dyDescent="0.25">
      <c r="F6785">
        <v>2285.2200000000012</v>
      </c>
      <c r="G6785">
        <v>1334.6100999999996</v>
      </c>
      <c r="H6785">
        <v>950.61009999999976</v>
      </c>
    </row>
    <row r="6786" spans="6:8" x14ac:dyDescent="0.25">
      <c r="F6786">
        <v>1781.3010999999997</v>
      </c>
      <c r="G6786">
        <v>1182.6121000000001</v>
      </c>
      <c r="H6786">
        <v>598.68900000000019</v>
      </c>
    </row>
    <row r="6787" spans="6:8" x14ac:dyDescent="0.25">
      <c r="F6787">
        <v>1650.8166000000003</v>
      </c>
      <c r="G6787">
        <v>1058.0070000000007</v>
      </c>
      <c r="H6787">
        <v>592.80949999999984</v>
      </c>
    </row>
    <row r="6788" spans="6:8" x14ac:dyDescent="0.25">
      <c r="F6788">
        <v>1761.2107000000008</v>
      </c>
      <c r="G6788">
        <v>1431.9308000000015</v>
      </c>
      <c r="H6788">
        <v>329.28020000000032</v>
      </c>
    </row>
    <row r="6789" spans="6:8" x14ac:dyDescent="0.25">
      <c r="F6789">
        <v>403.30869999999999</v>
      </c>
      <c r="G6789">
        <v>277.36839999999978</v>
      </c>
      <c r="H6789">
        <v>125.94000000000004</v>
      </c>
    </row>
    <row r="6790" spans="6:8" x14ac:dyDescent="0.25">
      <c r="F6790">
        <v>1763.8499999999995</v>
      </c>
      <c r="G6790">
        <v>1252.4198999999996</v>
      </c>
      <c r="H6790">
        <v>511.38979999999998</v>
      </c>
    </row>
    <row r="6791" spans="6:8" x14ac:dyDescent="0.25">
      <c r="F6791">
        <v>2.6221000000000001</v>
      </c>
      <c r="G6791">
        <v>1.36</v>
      </c>
      <c r="H6791">
        <v>1.2521</v>
      </c>
    </row>
    <row r="6792" spans="6:8" x14ac:dyDescent="0.25">
      <c r="F6792">
        <v>217.25539999999995</v>
      </c>
      <c r="G6792">
        <v>155.70510000000039</v>
      </c>
      <c r="H6792">
        <v>61.549899999999965</v>
      </c>
    </row>
    <row r="6793" spans="6:8" x14ac:dyDescent="0.25">
      <c r="F6793">
        <v>2472.6402000000021</v>
      </c>
      <c r="G6793">
        <v>1889.2801999999999</v>
      </c>
      <c r="H6793">
        <v>583.36009999999965</v>
      </c>
    </row>
    <row r="6794" spans="6:8" x14ac:dyDescent="0.25">
      <c r="F6794">
        <v>5.2758000000000003</v>
      </c>
      <c r="G6794">
        <v>4.4658000000000007</v>
      </c>
      <c r="H6794">
        <v>0.81</v>
      </c>
    </row>
    <row r="6795" spans="6:8" x14ac:dyDescent="0.25">
      <c r="F6795">
        <v>1211.6799999999985</v>
      </c>
      <c r="G6795">
        <v>912.26009999999962</v>
      </c>
      <c r="H6795">
        <v>299.42010000000016</v>
      </c>
    </row>
    <row r="6796" spans="6:8" x14ac:dyDescent="0.25">
      <c r="F6796">
        <v>1794.2713000000012</v>
      </c>
      <c r="G6796">
        <v>876.73999999999967</v>
      </c>
      <c r="H6796">
        <v>917.53130000000033</v>
      </c>
    </row>
    <row r="6797" spans="6:8" x14ac:dyDescent="0.25">
      <c r="F6797">
        <v>2687.6138000000005</v>
      </c>
      <c r="G6797">
        <v>2015.8584999999991</v>
      </c>
      <c r="H6797">
        <v>671.75549999999976</v>
      </c>
    </row>
    <row r="6798" spans="6:8" x14ac:dyDescent="0.25">
      <c r="F6798">
        <v>1188.1705000000006</v>
      </c>
      <c r="G6798">
        <v>945.79539999999952</v>
      </c>
      <c r="H6798">
        <v>242.37489999999985</v>
      </c>
    </row>
    <row r="6799" spans="6:8" x14ac:dyDescent="0.25">
      <c r="F6799">
        <v>1410.4329000000009</v>
      </c>
      <c r="G6799">
        <v>1164.3901000000008</v>
      </c>
      <c r="H6799">
        <v>246.04299999999995</v>
      </c>
    </row>
    <row r="6800" spans="6:8" x14ac:dyDescent="0.25">
      <c r="F6800">
        <v>383.91639999999984</v>
      </c>
      <c r="G6800">
        <v>172.84989999999996</v>
      </c>
      <c r="H6800">
        <v>211.06649999999993</v>
      </c>
    </row>
    <row r="6801" spans="6:8" x14ac:dyDescent="0.25">
      <c r="F6801">
        <v>2970.6695999999979</v>
      </c>
      <c r="G6801">
        <v>2194.2994999999987</v>
      </c>
      <c r="H6801">
        <v>776.3703999999999</v>
      </c>
    </row>
    <row r="6802" spans="6:8" x14ac:dyDescent="0.25">
      <c r="F6802">
        <v>2858.1200000000013</v>
      </c>
      <c r="G6802">
        <v>2038.6100000000001</v>
      </c>
      <c r="H6802">
        <v>819.5100000000001</v>
      </c>
    </row>
    <row r="6803" spans="6:8" x14ac:dyDescent="0.25">
      <c r="F6803">
        <v>1341.087599999998</v>
      </c>
      <c r="G6803">
        <v>965.55449999999973</v>
      </c>
      <c r="H6803">
        <v>375.54289999999997</v>
      </c>
    </row>
    <row r="6804" spans="6:8" x14ac:dyDescent="0.25">
      <c r="F6804">
        <v>2895.7217999999998</v>
      </c>
      <c r="G6804">
        <v>2016.0199</v>
      </c>
      <c r="H6804">
        <v>879.70189999999968</v>
      </c>
    </row>
    <row r="6805" spans="6:8" x14ac:dyDescent="0.25">
      <c r="F6805">
        <v>1713.7906000000007</v>
      </c>
      <c r="G6805">
        <v>1295.0164000000002</v>
      </c>
      <c r="H6805">
        <v>418.76400000000035</v>
      </c>
    </row>
    <row r="6806" spans="6:8" x14ac:dyDescent="0.25">
      <c r="F6806">
        <v>3736.2698999999989</v>
      </c>
      <c r="G6806">
        <v>2629.4449000000004</v>
      </c>
      <c r="H6806">
        <v>1106.854900000001</v>
      </c>
    </row>
    <row r="6807" spans="6:8" x14ac:dyDescent="0.25">
      <c r="F6807">
        <v>3051.9450999999976</v>
      </c>
      <c r="G6807">
        <v>2350.8359000000037</v>
      </c>
      <c r="H6807">
        <v>701.10930000000064</v>
      </c>
    </row>
    <row r="6808" spans="6:8" x14ac:dyDescent="0.25">
      <c r="F6808">
        <v>2199.1019000000001</v>
      </c>
      <c r="G6808">
        <v>1325.3200000000008</v>
      </c>
      <c r="H6808">
        <v>873.80219999999917</v>
      </c>
    </row>
    <row r="6809" spans="6:8" x14ac:dyDescent="0.25">
      <c r="F6809">
        <v>1503.0547999999997</v>
      </c>
      <c r="G6809">
        <v>788.13850000000025</v>
      </c>
      <c r="H6809">
        <v>714.91610000000048</v>
      </c>
    </row>
    <row r="6810" spans="6:8" x14ac:dyDescent="0.25">
      <c r="F6810">
        <v>1341.9900999999986</v>
      </c>
      <c r="G6810">
        <v>826.7402000000003</v>
      </c>
      <c r="H6810">
        <v>515.21999999999991</v>
      </c>
    </row>
    <row r="6811" spans="6:8" x14ac:dyDescent="0.25">
      <c r="F6811">
        <v>781.11999999999944</v>
      </c>
      <c r="G6811">
        <v>414.98999999999984</v>
      </c>
      <c r="H6811">
        <v>366.12999999999965</v>
      </c>
    </row>
    <row r="6812" spans="6:8" x14ac:dyDescent="0.25">
      <c r="F6812">
        <v>236.03989999999988</v>
      </c>
      <c r="G6812">
        <v>161.45999999999998</v>
      </c>
      <c r="H6812">
        <v>74.579899999999867</v>
      </c>
    </row>
    <row r="6813" spans="6:8" x14ac:dyDescent="0.25">
      <c r="F6813">
        <v>2470.679900000001</v>
      </c>
      <c r="G6813">
        <v>1595.8898000000008</v>
      </c>
      <c r="H6813">
        <v>874.79</v>
      </c>
    </row>
    <row r="6814" spans="6:8" x14ac:dyDescent="0.25">
      <c r="F6814">
        <v>2063.3598999999999</v>
      </c>
      <c r="G6814">
        <v>1451.8298999999977</v>
      </c>
      <c r="H6814">
        <v>611.54989999999964</v>
      </c>
    </row>
    <row r="6815" spans="6:8" x14ac:dyDescent="0.25">
      <c r="F6815">
        <v>2842.4398999999985</v>
      </c>
      <c r="G6815">
        <v>1843.1999999999996</v>
      </c>
      <c r="H6815">
        <v>999.24000000000012</v>
      </c>
    </row>
    <row r="6816" spans="6:8" x14ac:dyDescent="0.25">
      <c r="F6816">
        <v>1500.9068999999993</v>
      </c>
      <c r="G6816">
        <v>1088.1400999999998</v>
      </c>
      <c r="H6816">
        <v>412.7666999999995</v>
      </c>
    </row>
    <row r="6817" spans="6:8" x14ac:dyDescent="0.25">
      <c r="F6817">
        <v>1581.5754000000004</v>
      </c>
      <c r="G6817">
        <v>1199.9354999999998</v>
      </c>
      <c r="H6817">
        <v>381.64000000000004</v>
      </c>
    </row>
    <row r="6818" spans="6:8" x14ac:dyDescent="0.25">
      <c r="F6818">
        <v>1698.7699999999993</v>
      </c>
      <c r="G6818">
        <v>1243.8300999999983</v>
      </c>
      <c r="H6818">
        <v>454.95</v>
      </c>
    </row>
    <row r="6819" spans="6:8" x14ac:dyDescent="0.25">
      <c r="F6819">
        <v>2273.949999999998</v>
      </c>
      <c r="G6819">
        <v>1555.4699000000007</v>
      </c>
      <c r="H6819">
        <v>718.47990000000095</v>
      </c>
    </row>
    <row r="6820" spans="6:8" x14ac:dyDescent="0.25">
      <c r="F6820">
        <v>2050.8869000000004</v>
      </c>
      <c r="G6820">
        <v>1613.864599999999</v>
      </c>
      <c r="H6820">
        <v>437.02219999999994</v>
      </c>
    </row>
    <row r="6821" spans="6:8" x14ac:dyDescent="0.25">
      <c r="F6821">
        <v>1479.7469000000003</v>
      </c>
      <c r="G6821">
        <v>998.88700000000028</v>
      </c>
      <c r="H6821">
        <v>480.85999999999979</v>
      </c>
    </row>
    <row r="6822" spans="6:8" x14ac:dyDescent="0.25">
      <c r="F6822">
        <v>3669.6204999999973</v>
      </c>
      <c r="G6822">
        <v>3207.0170999999996</v>
      </c>
      <c r="H6822">
        <v>462.12559999999974</v>
      </c>
    </row>
    <row r="6823" spans="6:8" x14ac:dyDescent="0.25">
      <c r="F6823">
        <v>369.1982000000001</v>
      </c>
      <c r="G6823">
        <v>264.47699999999998</v>
      </c>
      <c r="H6823">
        <v>103.2971000000001</v>
      </c>
    </row>
    <row r="6824" spans="6:8" x14ac:dyDescent="0.25">
      <c r="F6824">
        <v>5180.0999999999995</v>
      </c>
      <c r="G6824">
        <v>3658.7399000000005</v>
      </c>
      <c r="H6824">
        <v>1521.3600000000008</v>
      </c>
    </row>
    <row r="6825" spans="6:8" x14ac:dyDescent="0.25">
      <c r="F6825">
        <v>167.98699999999991</v>
      </c>
      <c r="G6825">
        <v>118.12310000000002</v>
      </c>
      <c r="H6825">
        <v>49.809899999999963</v>
      </c>
    </row>
    <row r="6826" spans="6:8" x14ac:dyDescent="0.25">
      <c r="F6826">
        <v>522.53679999999974</v>
      </c>
      <c r="G6826">
        <v>294.88999999999976</v>
      </c>
      <c r="H6826">
        <v>225.32170000000002</v>
      </c>
    </row>
    <row r="6827" spans="6:8" x14ac:dyDescent="0.25">
      <c r="F6827">
        <v>391.98829999999981</v>
      </c>
      <c r="G6827">
        <v>263.71339999999969</v>
      </c>
      <c r="H6827">
        <v>126.5324999999997</v>
      </c>
    </row>
    <row r="6828" spans="6:8" x14ac:dyDescent="0.25">
      <c r="F6828">
        <v>164.9213</v>
      </c>
      <c r="G6828">
        <v>94.189999999999984</v>
      </c>
      <c r="H6828">
        <v>68.800100000000057</v>
      </c>
    </row>
    <row r="6829" spans="6:8" x14ac:dyDescent="0.25">
      <c r="F6829">
        <v>3350.5088000000032</v>
      </c>
      <c r="G6829">
        <v>2400.6854999999991</v>
      </c>
      <c r="H6829">
        <v>949.82330000000036</v>
      </c>
    </row>
    <row r="6830" spans="6:8" x14ac:dyDescent="0.25">
      <c r="F6830">
        <v>2064.0342999999989</v>
      </c>
      <c r="G6830">
        <v>1527.150200000001</v>
      </c>
      <c r="H6830">
        <v>536.88439999999991</v>
      </c>
    </row>
    <row r="6831" spans="6:8" x14ac:dyDescent="0.25">
      <c r="F6831">
        <v>2279.3711999999996</v>
      </c>
      <c r="G6831">
        <v>1672.9798000000003</v>
      </c>
      <c r="H6831">
        <v>606.39130000000046</v>
      </c>
    </row>
    <row r="6832" spans="6:8" x14ac:dyDescent="0.25">
      <c r="F6832">
        <v>1008.7062999999998</v>
      </c>
      <c r="G6832">
        <v>805.71819999999991</v>
      </c>
      <c r="H6832">
        <v>202.98810000000014</v>
      </c>
    </row>
    <row r="6833" spans="6:8" x14ac:dyDescent="0.25">
      <c r="F6833">
        <v>3148.4663999999989</v>
      </c>
      <c r="G6833">
        <v>2181.8838999999994</v>
      </c>
      <c r="H6833">
        <v>966.5823999999991</v>
      </c>
    </row>
    <row r="6834" spans="6:8" x14ac:dyDescent="0.25">
      <c r="F6834">
        <v>2496</v>
      </c>
      <c r="G6834">
        <v>1684.26</v>
      </c>
      <c r="H6834">
        <v>811.74</v>
      </c>
    </row>
    <row r="6835" spans="6:8" x14ac:dyDescent="0.25">
      <c r="F6835">
        <v>2605.2698999999993</v>
      </c>
      <c r="G6835">
        <v>1747.2799000000005</v>
      </c>
      <c r="H6835">
        <v>858.01990000000046</v>
      </c>
    </row>
    <row r="6836" spans="6:8" x14ac:dyDescent="0.25">
      <c r="F6836">
        <v>2325.3988000000004</v>
      </c>
      <c r="G6836">
        <v>1836.7999</v>
      </c>
      <c r="H6836">
        <v>488.59869999999972</v>
      </c>
    </row>
    <row r="6837" spans="6:8" x14ac:dyDescent="0.25">
      <c r="F6837">
        <v>1365.440000000001</v>
      </c>
      <c r="G6837">
        <v>883.47000000000094</v>
      </c>
      <c r="H6837">
        <v>481.93999999999994</v>
      </c>
    </row>
    <row r="6838" spans="6:8" x14ac:dyDescent="0.25">
      <c r="F6838">
        <v>1582.9699000000001</v>
      </c>
      <c r="G6838">
        <v>1055.4100999999994</v>
      </c>
      <c r="H6838">
        <v>527.54990000000009</v>
      </c>
    </row>
    <row r="6839" spans="6:8" x14ac:dyDescent="0.25">
      <c r="F6839">
        <v>2515.0200999999997</v>
      </c>
      <c r="G6839">
        <v>2134.9899999999989</v>
      </c>
      <c r="H6839">
        <v>380.03009999999989</v>
      </c>
    </row>
    <row r="6840" spans="6:8" x14ac:dyDescent="0.25">
      <c r="F6840">
        <v>1759.2342000000012</v>
      </c>
      <c r="G6840">
        <v>1228.4400000000005</v>
      </c>
      <c r="H6840">
        <v>530.79419999999971</v>
      </c>
    </row>
    <row r="6841" spans="6:8" x14ac:dyDescent="0.25">
      <c r="F6841">
        <v>2277.7572000000023</v>
      </c>
      <c r="G6841">
        <v>1233.5448999999996</v>
      </c>
      <c r="H6841">
        <v>1044.2225000000012</v>
      </c>
    </row>
    <row r="6842" spans="6:8" x14ac:dyDescent="0.25">
      <c r="F6842">
        <v>2304.6220999999996</v>
      </c>
      <c r="G6842">
        <v>1726.752199999999</v>
      </c>
      <c r="H6842">
        <v>577.86999999999989</v>
      </c>
    </row>
    <row r="6843" spans="6:8" x14ac:dyDescent="0.25">
      <c r="F6843">
        <v>1667.2529000000006</v>
      </c>
      <c r="G6843">
        <v>1291.5554000000013</v>
      </c>
      <c r="H6843">
        <v>375.71739999999966</v>
      </c>
    </row>
    <row r="6844" spans="6:8" x14ac:dyDescent="0.25">
      <c r="F6844">
        <v>1063.2859000000001</v>
      </c>
      <c r="G6844">
        <v>866.86709999999994</v>
      </c>
      <c r="H6844">
        <v>196.45810000000026</v>
      </c>
    </row>
    <row r="6845" spans="6:8" x14ac:dyDescent="0.25">
      <c r="F6845">
        <v>174.26980000000017</v>
      </c>
      <c r="G6845">
        <v>138.34979999999999</v>
      </c>
      <c r="H6845">
        <v>34.393399999999993</v>
      </c>
    </row>
    <row r="6846" spans="6:8" x14ac:dyDescent="0.25">
      <c r="F6846">
        <v>525.85000000000025</v>
      </c>
      <c r="G6846">
        <v>363.43220000000031</v>
      </c>
      <c r="H6846">
        <v>156.66989999999996</v>
      </c>
    </row>
    <row r="6847" spans="6:8" x14ac:dyDescent="0.25">
      <c r="F6847">
        <v>482.08970000000028</v>
      </c>
      <c r="G6847">
        <v>358.32990000000024</v>
      </c>
      <c r="H6847">
        <v>120.25019999999999</v>
      </c>
    </row>
    <row r="6848" spans="6:8" x14ac:dyDescent="0.25">
      <c r="F6848">
        <v>181.66889999999998</v>
      </c>
      <c r="G6848">
        <v>117.86569999999999</v>
      </c>
      <c r="H6848">
        <v>63.943499999999993</v>
      </c>
    </row>
    <row r="6849" spans="6:8" x14ac:dyDescent="0.25">
      <c r="F6849">
        <v>697.45679999999959</v>
      </c>
      <c r="G6849">
        <v>532.68100000000015</v>
      </c>
      <c r="H6849">
        <v>164.7756</v>
      </c>
    </row>
    <row r="6850" spans="6:8" x14ac:dyDescent="0.25">
      <c r="F6850">
        <v>1308.7847999999999</v>
      </c>
      <c r="G6850">
        <v>827.83270000000005</v>
      </c>
      <c r="H6850">
        <v>480.95209999999986</v>
      </c>
    </row>
    <row r="6851" spans="6:8" x14ac:dyDescent="0.25">
      <c r="F6851">
        <v>2495.6291999999999</v>
      </c>
      <c r="G6851">
        <v>1851.4407000000001</v>
      </c>
      <c r="H6851">
        <v>644.18849999999998</v>
      </c>
    </row>
    <row r="6852" spans="6:8" x14ac:dyDescent="0.25">
      <c r="F6852">
        <v>2153.4371000000006</v>
      </c>
      <c r="G6852">
        <v>1350.5097999999998</v>
      </c>
      <c r="H6852">
        <v>802.92710000000034</v>
      </c>
    </row>
    <row r="6853" spans="6:8" x14ac:dyDescent="0.25">
      <c r="F6853">
        <v>919.76609999999982</v>
      </c>
      <c r="G6853">
        <v>594.1789</v>
      </c>
      <c r="H6853">
        <v>325.5873000000002</v>
      </c>
    </row>
    <row r="6854" spans="6:8" x14ac:dyDescent="0.25">
      <c r="F6854">
        <v>0</v>
      </c>
      <c r="G6854">
        <v>0</v>
      </c>
      <c r="H6854">
        <v>0</v>
      </c>
    </row>
    <row r="6855" spans="6:8" x14ac:dyDescent="0.25">
      <c r="F6855">
        <v>2562.1999999999994</v>
      </c>
      <c r="G6855">
        <v>1993.8099999999988</v>
      </c>
      <c r="H6855">
        <v>568.38</v>
      </c>
    </row>
    <row r="6856" spans="6:8" x14ac:dyDescent="0.25">
      <c r="F6856">
        <v>5459.2885000000078</v>
      </c>
      <c r="G6856">
        <v>3876.1285999999964</v>
      </c>
      <c r="H6856">
        <v>1583.1502000000003</v>
      </c>
    </row>
    <row r="6857" spans="6:8" x14ac:dyDescent="0.25">
      <c r="F6857">
        <v>1622.7583000000004</v>
      </c>
      <c r="G6857">
        <v>1028.3706999999988</v>
      </c>
      <c r="H6857">
        <v>594.4175999999992</v>
      </c>
    </row>
    <row r="6858" spans="6:8" x14ac:dyDescent="0.25">
      <c r="F6858">
        <v>0</v>
      </c>
      <c r="G6858">
        <v>0</v>
      </c>
      <c r="H6858">
        <v>0</v>
      </c>
    </row>
    <row r="6859" spans="6:8" x14ac:dyDescent="0.25">
      <c r="F6859">
        <v>1140.1782000000005</v>
      </c>
      <c r="G6859">
        <v>797.9920000000003</v>
      </c>
      <c r="H6859">
        <v>342.18649999999974</v>
      </c>
    </row>
    <row r="6860" spans="6:8" x14ac:dyDescent="0.25">
      <c r="F6860">
        <v>3814.8049000000055</v>
      </c>
      <c r="G6860">
        <v>2249.5114000000008</v>
      </c>
      <c r="H6860">
        <v>1565.3036000000004</v>
      </c>
    </row>
    <row r="6861" spans="6:8" x14ac:dyDescent="0.25">
      <c r="F6861">
        <v>2542.9349999999977</v>
      </c>
      <c r="G6861">
        <v>1657.8568000000007</v>
      </c>
      <c r="H6861">
        <v>885.08840000000009</v>
      </c>
    </row>
    <row r="6862" spans="6:8" x14ac:dyDescent="0.25">
      <c r="F6862">
        <v>1008.8309999999996</v>
      </c>
      <c r="G6862">
        <v>744.06339999999989</v>
      </c>
      <c r="H6862">
        <v>264.74800000000005</v>
      </c>
    </row>
    <row r="6863" spans="6:8" x14ac:dyDescent="0.25">
      <c r="F6863">
        <v>2095.3717000000001</v>
      </c>
      <c r="G6863">
        <v>1427.7898000000007</v>
      </c>
      <c r="H6863">
        <v>667.57199999999955</v>
      </c>
    </row>
    <row r="6864" spans="6:8" x14ac:dyDescent="0.25">
      <c r="F6864">
        <v>2674.0559999999969</v>
      </c>
      <c r="G6864">
        <v>1748.3979999999992</v>
      </c>
      <c r="H6864">
        <v>925.68799999999919</v>
      </c>
    </row>
    <row r="6865" spans="6:8" x14ac:dyDescent="0.25">
      <c r="F6865">
        <v>3960.4511999999991</v>
      </c>
      <c r="G6865">
        <v>2681.8186999999984</v>
      </c>
      <c r="H6865">
        <v>1278.6026000000004</v>
      </c>
    </row>
    <row r="6866" spans="6:8" x14ac:dyDescent="0.25">
      <c r="F6866">
        <v>1609.6404000000005</v>
      </c>
      <c r="G6866">
        <v>1161.7653</v>
      </c>
      <c r="H6866">
        <v>447.87519999999927</v>
      </c>
    </row>
    <row r="6867" spans="6:8" x14ac:dyDescent="0.25">
      <c r="F6867">
        <v>2391.2599999999979</v>
      </c>
      <c r="G6867">
        <v>1721.5003000000002</v>
      </c>
      <c r="H6867">
        <v>669.75999999999988</v>
      </c>
    </row>
    <row r="6868" spans="6:8" x14ac:dyDescent="0.25">
      <c r="F6868">
        <v>1103.5350000000005</v>
      </c>
      <c r="G6868">
        <v>886.17200000000082</v>
      </c>
      <c r="H6868">
        <v>217.36289999999991</v>
      </c>
    </row>
    <row r="6869" spans="6:8" x14ac:dyDescent="0.25">
      <c r="F6869">
        <v>2717.8676999999993</v>
      </c>
      <c r="G6869">
        <v>1957.6299000000006</v>
      </c>
      <c r="H6869">
        <v>760.26780000000042</v>
      </c>
    </row>
    <row r="6870" spans="6:8" x14ac:dyDescent="0.25">
      <c r="F6870">
        <v>1262.0317999999995</v>
      </c>
      <c r="G6870">
        <v>1034.1619000000003</v>
      </c>
      <c r="H6870">
        <v>227.87000000000006</v>
      </c>
    </row>
    <row r="6871" spans="6:8" x14ac:dyDescent="0.25">
      <c r="F6871">
        <v>1686.6795999999986</v>
      </c>
      <c r="G6871">
        <v>1357.8599000000002</v>
      </c>
      <c r="H6871">
        <v>328.82960000000008</v>
      </c>
    </row>
    <row r="6872" spans="6:8" x14ac:dyDescent="0.25">
      <c r="F6872">
        <v>2859.7846999999997</v>
      </c>
      <c r="G6872">
        <v>2275.0446999999995</v>
      </c>
      <c r="H6872">
        <v>584.73990000000015</v>
      </c>
    </row>
    <row r="6873" spans="6:8" x14ac:dyDescent="0.25">
      <c r="F6873">
        <v>1272.3549000000003</v>
      </c>
      <c r="G6873">
        <v>936.63359999999921</v>
      </c>
      <c r="H6873">
        <v>335.73100000000022</v>
      </c>
    </row>
    <row r="6874" spans="6:8" x14ac:dyDescent="0.25">
      <c r="F6874">
        <v>2022.1449000000002</v>
      </c>
      <c r="G6874">
        <v>1368.9333000000006</v>
      </c>
      <c r="H6874">
        <v>653.19140000000004</v>
      </c>
    </row>
    <row r="6875" spans="6:8" x14ac:dyDescent="0.25">
      <c r="F6875">
        <v>906.36960000000079</v>
      </c>
      <c r="G6875">
        <v>525.60880000000009</v>
      </c>
      <c r="H6875">
        <v>380.7704</v>
      </c>
    </row>
    <row r="6876" spans="6:8" x14ac:dyDescent="0.25">
      <c r="F6876">
        <v>4944.9498000000031</v>
      </c>
      <c r="G6876">
        <v>3935.7798999999982</v>
      </c>
      <c r="H6876">
        <v>1009.1696999999995</v>
      </c>
    </row>
    <row r="6877" spans="6:8" x14ac:dyDescent="0.25">
      <c r="F6877">
        <v>1985.8371999999999</v>
      </c>
      <c r="G6877">
        <v>1514.2101</v>
      </c>
      <c r="H6877">
        <v>471.62729999999988</v>
      </c>
    </row>
    <row r="6878" spans="6:8" x14ac:dyDescent="0.25">
      <c r="F6878">
        <v>1213.2084000000002</v>
      </c>
      <c r="G6878">
        <v>673.48929999999984</v>
      </c>
      <c r="H6878">
        <v>539.71929999999998</v>
      </c>
    </row>
    <row r="6879" spans="6:8" x14ac:dyDescent="0.25">
      <c r="F6879">
        <v>3395.0066999999995</v>
      </c>
      <c r="G6879">
        <v>2334.9180999999994</v>
      </c>
      <c r="H6879">
        <v>1060.0782000000022</v>
      </c>
    </row>
    <row r="6880" spans="6:8" x14ac:dyDescent="0.25">
      <c r="F6880">
        <v>8849.6344000000026</v>
      </c>
      <c r="G6880">
        <v>7291.4408000000076</v>
      </c>
      <c r="H6880">
        <v>1539.8829000000007</v>
      </c>
    </row>
    <row r="6881" spans="6:8" x14ac:dyDescent="0.25">
      <c r="F6881">
        <v>3821.1779000000015</v>
      </c>
      <c r="G6881">
        <v>2244.439899999998</v>
      </c>
      <c r="H6881">
        <v>1576.7381000000005</v>
      </c>
    </row>
    <row r="6882" spans="6:8" x14ac:dyDescent="0.25">
      <c r="F6882">
        <v>4000.4275000000002</v>
      </c>
      <c r="G6882">
        <v>3300.0880999999986</v>
      </c>
      <c r="H6882">
        <v>700.33919999999966</v>
      </c>
    </row>
    <row r="6883" spans="6:8" x14ac:dyDescent="0.25">
      <c r="F6883">
        <v>2187.2299000000012</v>
      </c>
      <c r="G6883">
        <v>1713.1498999999992</v>
      </c>
      <c r="H6883">
        <v>474.06989999999956</v>
      </c>
    </row>
    <row r="6884" spans="6:8" x14ac:dyDescent="0.25">
      <c r="F6884">
        <v>5243.5999000000011</v>
      </c>
      <c r="G6884">
        <v>4028.7402000000038</v>
      </c>
      <c r="H6884">
        <v>1214.8600999999996</v>
      </c>
    </row>
    <row r="6885" spans="6:8" x14ac:dyDescent="0.25">
      <c r="F6885">
        <v>1566.2098999999998</v>
      </c>
      <c r="G6885">
        <v>1030.6000000000006</v>
      </c>
      <c r="H6885">
        <v>535.61990000000003</v>
      </c>
    </row>
    <row r="6886" spans="6:8" x14ac:dyDescent="0.25">
      <c r="F6886">
        <v>726.91929999999968</v>
      </c>
      <c r="G6886">
        <v>553.47309999999982</v>
      </c>
      <c r="H6886">
        <v>160.94020000000009</v>
      </c>
    </row>
    <row r="6887" spans="6:8" x14ac:dyDescent="0.25">
      <c r="F6887">
        <v>1046.2600000000002</v>
      </c>
      <c r="G6887">
        <v>604.02009999999996</v>
      </c>
      <c r="H6887">
        <v>442.23999999999967</v>
      </c>
    </row>
    <row r="6888" spans="6:8" x14ac:dyDescent="0.25">
      <c r="F6888">
        <v>7508.0901999999996</v>
      </c>
      <c r="G6888">
        <v>6307.0300999999963</v>
      </c>
      <c r="H6888">
        <v>1201.0700999999999</v>
      </c>
    </row>
    <row r="6889" spans="6:8" x14ac:dyDescent="0.25">
      <c r="F6889">
        <v>3365.8771000000015</v>
      </c>
      <c r="G6889">
        <v>2389.2536000000027</v>
      </c>
      <c r="H6889">
        <v>976.62349999999924</v>
      </c>
    </row>
    <row r="6890" spans="6:8" x14ac:dyDescent="0.25">
      <c r="F6890">
        <v>1521.1757999999991</v>
      </c>
      <c r="G6890">
        <v>895.49099999999999</v>
      </c>
      <c r="H6890">
        <v>625.66450000000032</v>
      </c>
    </row>
    <row r="6891" spans="6:8" x14ac:dyDescent="0.25">
      <c r="F6891">
        <v>3126.4019000000026</v>
      </c>
      <c r="G6891">
        <v>1430.8312000000001</v>
      </c>
      <c r="H6891">
        <v>1695.5704999999998</v>
      </c>
    </row>
    <row r="6892" spans="6:8" x14ac:dyDescent="0.25">
      <c r="F6892">
        <v>1855.5992999999999</v>
      </c>
      <c r="G6892">
        <v>1493.1666000000012</v>
      </c>
      <c r="H6892">
        <v>362.44259999999997</v>
      </c>
    </row>
    <row r="6893" spans="6:8" x14ac:dyDescent="0.25">
      <c r="F6893">
        <v>3623.4404000000027</v>
      </c>
      <c r="G6893">
        <v>2396.3003000000012</v>
      </c>
      <c r="H6893">
        <v>1227.1401000000003</v>
      </c>
    </row>
    <row r="6894" spans="6:8" x14ac:dyDescent="0.25">
      <c r="F6894">
        <v>3820.4556000000011</v>
      </c>
      <c r="G6894">
        <v>2058.152099999998</v>
      </c>
      <c r="H6894">
        <v>1762.303500000002</v>
      </c>
    </row>
    <row r="6895" spans="6:8" x14ac:dyDescent="0.25">
      <c r="F6895">
        <v>1828.829999999999</v>
      </c>
      <c r="G6895">
        <v>1251.2200000000007</v>
      </c>
      <c r="H6895">
        <v>577.61000000000058</v>
      </c>
    </row>
    <row r="6896" spans="6:8" x14ac:dyDescent="0.25">
      <c r="F6896">
        <v>2507.1236000000013</v>
      </c>
      <c r="G6896">
        <v>1573.707100000001</v>
      </c>
      <c r="H6896">
        <v>933.4164999999997</v>
      </c>
    </row>
    <row r="6897" spans="6:8" x14ac:dyDescent="0.25">
      <c r="F6897">
        <v>3461.6880000000006</v>
      </c>
      <c r="G6897">
        <v>2347.5598999999997</v>
      </c>
      <c r="H6897">
        <v>1114.1377000000002</v>
      </c>
    </row>
    <row r="6898" spans="6:8" x14ac:dyDescent="0.25">
      <c r="F6898">
        <v>2558.9601000000002</v>
      </c>
      <c r="G6898">
        <v>1868.2101000000009</v>
      </c>
      <c r="H6898">
        <v>690.73989999999958</v>
      </c>
    </row>
    <row r="6899" spans="6:8" x14ac:dyDescent="0.25">
      <c r="F6899">
        <v>1440.5743000000002</v>
      </c>
      <c r="G6899">
        <v>1005.9099999999999</v>
      </c>
      <c r="H6899">
        <v>434.68420000000015</v>
      </c>
    </row>
    <row r="6900" spans="6:8" x14ac:dyDescent="0.25">
      <c r="F6900">
        <v>2668.3200999999995</v>
      </c>
      <c r="G6900">
        <v>1715.9198000000004</v>
      </c>
      <c r="H6900">
        <v>952.41000000000008</v>
      </c>
    </row>
    <row r="6901" spans="6:8" x14ac:dyDescent="0.25">
      <c r="F6901">
        <v>3697.574000000001</v>
      </c>
      <c r="G6901">
        <v>2595.3035</v>
      </c>
      <c r="H6901">
        <v>1102.2705999999994</v>
      </c>
    </row>
    <row r="6902" spans="6:8" x14ac:dyDescent="0.25">
      <c r="F6902">
        <v>2644.5899999999997</v>
      </c>
      <c r="G6902">
        <v>1749.0299000000002</v>
      </c>
      <c r="H6902">
        <v>895.5400000000003</v>
      </c>
    </row>
    <row r="6903" spans="6:8" x14ac:dyDescent="0.25">
      <c r="F6903">
        <v>2001.9401</v>
      </c>
      <c r="G6903">
        <v>1367.2199999999991</v>
      </c>
      <c r="H6903">
        <v>634.7002000000009</v>
      </c>
    </row>
    <row r="6904" spans="6:8" x14ac:dyDescent="0.25">
      <c r="F6904">
        <v>1986.4016000000011</v>
      </c>
      <c r="G6904">
        <v>1394.6113999999989</v>
      </c>
      <c r="H6904">
        <v>591.79979999999966</v>
      </c>
    </row>
    <row r="6905" spans="6:8" x14ac:dyDescent="0.25">
      <c r="F6905">
        <v>1130.9002</v>
      </c>
      <c r="G6905">
        <v>846.65990000000022</v>
      </c>
      <c r="H6905">
        <v>284.2400999999997</v>
      </c>
    </row>
    <row r="6906" spans="6:8" x14ac:dyDescent="0.25">
      <c r="F6906">
        <v>3754.0234999999993</v>
      </c>
      <c r="G6906">
        <v>2739.5700000000033</v>
      </c>
      <c r="H6906">
        <v>1014.4636000000005</v>
      </c>
    </row>
    <row r="6907" spans="6:8" x14ac:dyDescent="0.25">
      <c r="F6907">
        <v>2121.657000000002</v>
      </c>
      <c r="G6907">
        <v>1773.6929000000005</v>
      </c>
      <c r="H6907">
        <v>347.96420000000012</v>
      </c>
    </row>
    <row r="6908" spans="6:8" x14ac:dyDescent="0.25">
      <c r="F6908">
        <v>2285.4599999999996</v>
      </c>
      <c r="G6908">
        <v>1737.7399000000025</v>
      </c>
      <c r="H6908">
        <v>547.7401000000001</v>
      </c>
    </row>
    <row r="6909" spans="6:8" x14ac:dyDescent="0.25">
      <c r="F6909">
        <v>2847.9099000000024</v>
      </c>
      <c r="G6909">
        <v>2264.0399999999991</v>
      </c>
      <c r="H6909">
        <v>583.88019999999995</v>
      </c>
    </row>
    <row r="6910" spans="6:8" x14ac:dyDescent="0.25">
      <c r="F6910">
        <v>3666.2699999999995</v>
      </c>
      <c r="G6910">
        <v>2590.5499000000004</v>
      </c>
      <c r="H6910">
        <v>1075.7301000000014</v>
      </c>
    </row>
    <row r="6911" spans="6:8" x14ac:dyDescent="0.25">
      <c r="F6911">
        <v>2550.34</v>
      </c>
      <c r="G6911">
        <v>2013.1698999999996</v>
      </c>
      <c r="H6911">
        <v>537.19000000000017</v>
      </c>
    </row>
    <row r="6912" spans="6:8" x14ac:dyDescent="0.25">
      <c r="F6912">
        <v>2441.9404999999997</v>
      </c>
      <c r="G6912">
        <v>1626.5470000000005</v>
      </c>
      <c r="H6912">
        <v>815.38310000000013</v>
      </c>
    </row>
    <row r="6913" spans="6:8" x14ac:dyDescent="0.25">
      <c r="F6913">
        <v>2251.2847999999999</v>
      </c>
      <c r="G6913">
        <v>1493.8098999999997</v>
      </c>
      <c r="H6913">
        <v>757.44489999999996</v>
      </c>
    </row>
    <row r="6914" spans="6:8" x14ac:dyDescent="0.25">
      <c r="F6914">
        <v>2975.7820999999999</v>
      </c>
      <c r="G6914">
        <v>2148.1911999999998</v>
      </c>
      <c r="H6914">
        <v>827.59089999999992</v>
      </c>
    </row>
    <row r="6915" spans="6:8" x14ac:dyDescent="0.25">
      <c r="F6915">
        <v>2563.0118999999968</v>
      </c>
      <c r="G6915">
        <v>2122.1397999999986</v>
      </c>
      <c r="H6915">
        <v>440.82199999999995</v>
      </c>
    </row>
    <row r="6916" spans="6:8" x14ac:dyDescent="0.25">
      <c r="F6916">
        <v>1881.7500000000011</v>
      </c>
      <c r="G6916">
        <v>1227.7523999999989</v>
      </c>
      <c r="H6916">
        <v>653.98780000000033</v>
      </c>
    </row>
    <row r="6917" spans="6:8" x14ac:dyDescent="0.25">
      <c r="F6917">
        <v>1808.8101999999981</v>
      </c>
      <c r="G6917">
        <v>1109.1399999999996</v>
      </c>
      <c r="H6917">
        <v>699.65989999999908</v>
      </c>
    </row>
    <row r="6918" spans="6:8" x14ac:dyDescent="0.25">
      <c r="F6918">
        <v>10608.543399999988</v>
      </c>
      <c r="G6918">
        <v>7075.7888000000057</v>
      </c>
      <c r="H6918">
        <v>3532.7542999999978</v>
      </c>
    </row>
    <row r="6919" spans="6:8" x14ac:dyDescent="0.25">
      <c r="F6919">
        <v>4.9671999999999663</v>
      </c>
      <c r="G6919">
        <v>3.3091999999999753</v>
      </c>
      <c r="H6919">
        <v>1.6490000000000009</v>
      </c>
    </row>
    <row r="6920" spans="6:8" x14ac:dyDescent="0.25">
      <c r="F6920">
        <v>1690.0320999999994</v>
      </c>
      <c r="G6920">
        <v>1161.9978000000008</v>
      </c>
      <c r="H6920">
        <v>528.04410000000018</v>
      </c>
    </row>
    <row r="6921" spans="6:8" x14ac:dyDescent="0.25">
      <c r="F6921">
        <v>549.5310999999997</v>
      </c>
      <c r="G6921">
        <v>404.24099999999942</v>
      </c>
      <c r="H6921">
        <v>145.29009999999997</v>
      </c>
    </row>
    <row r="6922" spans="6:8" x14ac:dyDescent="0.25">
      <c r="F6922">
        <v>6697.1892999999973</v>
      </c>
      <c r="G6922">
        <v>4927.7137999999995</v>
      </c>
      <c r="H6922">
        <v>1769.4758000000002</v>
      </c>
    </row>
    <row r="6923" spans="6:8" x14ac:dyDescent="0.25">
      <c r="F6923">
        <v>3058.9198999999999</v>
      </c>
      <c r="G6923">
        <v>2353.5999000000002</v>
      </c>
      <c r="H6923">
        <v>705.31990000000008</v>
      </c>
    </row>
    <row r="6924" spans="6:8" x14ac:dyDescent="0.25">
      <c r="F6924">
        <v>2061.1954999999989</v>
      </c>
      <c r="G6924">
        <v>1223.6745999999996</v>
      </c>
      <c r="H6924">
        <v>837.52100000000041</v>
      </c>
    </row>
    <row r="6925" spans="6:8" x14ac:dyDescent="0.25">
      <c r="F6925">
        <v>2895.0899000000013</v>
      </c>
      <c r="G6925">
        <v>1900.0757000000003</v>
      </c>
      <c r="H6925">
        <v>995.01450000000045</v>
      </c>
    </row>
    <row r="6926" spans="6:8" x14ac:dyDescent="0.25">
      <c r="F6926">
        <v>5638.4324999999972</v>
      </c>
      <c r="G6926">
        <v>4411.3776000000016</v>
      </c>
      <c r="H6926">
        <v>1227.0750999999998</v>
      </c>
    </row>
    <row r="6927" spans="6:8" x14ac:dyDescent="0.25">
      <c r="F6927">
        <v>1986.8356000000001</v>
      </c>
      <c r="G6927">
        <v>1570.6387999999999</v>
      </c>
      <c r="H6927">
        <v>416.22659999999985</v>
      </c>
    </row>
    <row r="6928" spans="6:8" x14ac:dyDescent="0.25">
      <c r="F6928">
        <v>1432.7964000000002</v>
      </c>
      <c r="G6928">
        <v>981.97370000000001</v>
      </c>
      <c r="H6928">
        <v>450.85269999999969</v>
      </c>
    </row>
    <row r="6929" spans="6:8" x14ac:dyDescent="0.25">
      <c r="F6929">
        <v>2119.1690000000017</v>
      </c>
      <c r="G6929">
        <v>1576.8986999999977</v>
      </c>
      <c r="H6929">
        <v>542.28000000000031</v>
      </c>
    </row>
    <row r="6930" spans="6:8" x14ac:dyDescent="0.25">
      <c r="F6930">
        <v>2482.8210000000004</v>
      </c>
      <c r="G6930">
        <v>1517.9156999999991</v>
      </c>
      <c r="H6930">
        <v>964.9051999999997</v>
      </c>
    </row>
    <row r="6931" spans="6:8" x14ac:dyDescent="0.25">
      <c r="F6931">
        <v>22919.982899999999</v>
      </c>
      <c r="G6931">
        <v>20639.970100000024</v>
      </c>
      <c r="H6931">
        <v>2280.0131999999994</v>
      </c>
    </row>
    <row r="6932" spans="6:8" x14ac:dyDescent="0.25">
      <c r="F6932">
        <v>2871.0681999999997</v>
      </c>
      <c r="G6932">
        <v>1847.6117999999994</v>
      </c>
      <c r="H6932">
        <v>1023.4462</v>
      </c>
    </row>
    <row r="6933" spans="6:8" x14ac:dyDescent="0.25">
      <c r="F6933">
        <v>1355.9460999999992</v>
      </c>
      <c r="G6933">
        <v>1009.5752</v>
      </c>
      <c r="H6933">
        <v>346.37090000000001</v>
      </c>
    </row>
    <row r="6934" spans="6:8" x14ac:dyDescent="0.25">
      <c r="F6934">
        <v>5771.9932000000017</v>
      </c>
      <c r="G6934">
        <v>4193.1811999999973</v>
      </c>
      <c r="H6934">
        <v>1578.8219000000001</v>
      </c>
    </row>
    <row r="6935" spans="6:8" x14ac:dyDescent="0.25">
      <c r="F6935">
        <v>45643.975900000005</v>
      </c>
      <c r="G6935">
        <v>42182.182099999984</v>
      </c>
      <c r="H6935">
        <v>3461.8339000000019</v>
      </c>
    </row>
    <row r="6936" spans="6:8" x14ac:dyDescent="0.25">
      <c r="F6936">
        <v>38912.464699999975</v>
      </c>
      <c r="G6936">
        <v>34974.734400000001</v>
      </c>
      <c r="H6936">
        <v>3937.7100999999961</v>
      </c>
    </row>
    <row r="6937" spans="6:8" x14ac:dyDescent="0.25">
      <c r="F6937">
        <v>3551.3060999999975</v>
      </c>
      <c r="G6937">
        <v>2686.4960000000001</v>
      </c>
      <c r="H6937">
        <v>864.77999999999952</v>
      </c>
    </row>
    <row r="6938" spans="6:8" x14ac:dyDescent="0.25">
      <c r="F6938">
        <v>10212.654299999993</v>
      </c>
      <c r="G6938">
        <v>7026.299200000004</v>
      </c>
      <c r="H6938">
        <v>3186.3547999999987</v>
      </c>
    </row>
    <row r="6939" spans="6:8" x14ac:dyDescent="0.25">
      <c r="F6939">
        <v>5101.4705000000076</v>
      </c>
      <c r="G6939">
        <v>3380.3405999999982</v>
      </c>
      <c r="H6939">
        <v>1721.1401000000019</v>
      </c>
    </row>
    <row r="6940" spans="6:8" x14ac:dyDescent="0.25">
      <c r="F6940">
        <v>3459.4898999999996</v>
      </c>
      <c r="G6940">
        <v>2166.6699000000003</v>
      </c>
      <c r="H6940">
        <v>1292.8199000000004</v>
      </c>
    </row>
    <row r="6941" spans="6:8" x14ac:dyDescent="0.25">
      <c r="F6941">
        <v>1717.5390000000007</v>
      </c>
      <c r="G6941">
        <v>821.49000000000024</v>
      </c>
      <c r="H6941">
        <v>896.0489000000008</v>
      </c>
    </row>
    <row r="6942" spans="6:8" x14ac:dyDescent="0.25">
      <c r="F6942">
        <v>2968.3701999999985</v>
      </c>
      <c r="G6942">
        <v>2427.8963999999992</v>
      </c>
      <c r="H6942">
        <v>540.49340000000007</v>
      </c>
    </row>
    <row r="6943" spans="6:8" x14ac:dyDescent="0.25">
      <c r="F6943">
        <v>3666.2305999999985</v>
      </c>
      <c r="G6943">
        <v>2702.3353999999986</v>
      </c>
      <c r="H6943">
        <v>963.89480000000015</v>
      </c>
    </row>
    <row r="6944" spans="6:8" x14ac:dyDescent="0.25">
      <c r="F6944">
        <v>3355.1448999999984</v>
      </c>
      <c r="G6944">
        <v>2024.6758999999988</v>
      </c>
      <c r="H6944">
        <v>1330.4691</v>
      </c>
    </row>
    <row r="6945" spans="6:8" x14ac:dyDescent="0.25">
      <c r="F6945">
        <v>1797.9838999999995</v>
      </c>
      <c r="G6945">
        <v>1373.0000999999993</v>
      </c>
      <c r="H6945">
        <v>424.98349999999994</v>
      </c>
    </row>
    <row r="6946" spans="6:8" x14ac:dyDescent="0.25">
      <c r="F6946">
        <v>4943.4274999999989</v>
      </c>
      <c r="G6946">
        <v>3215.0673000000002</v>
      </c>
      <c r="H6946">
        <v>1728.3703000000005</v>
      </c>
    </row>
    <row r="6947" spans="6:8" x14ac:dyDescent="0.25">
      <c r="F6947">
        <v>2478.9852000000001</v>
      </c>
      <c r="G6947">
        <v>1425.6751000000011</v>
      </c>
      <c r="H6947">
        <v>1053.3105</v>
      </c>
    </row>
    <row r="6948" spans="6:8" x14ac:dyDescent="0.25">
      <c r="F6948">
        <v>4171.2900000000027</v>
      </c>
      <c r="G6948">
        <v>3439.7799999999993</v>
      </c>
      <c r="H6948">
        <v>731.51019999999983</v>
      </c>
    </row>
    <row r="6949" spans="6:8" x14ac:dyDescent="0.25">
      <c r="F6949">
        <v>1106.9477999999992</v>
      </c>
      <c r="G6949">
        <v>684.64310000000023</v>
      </c>
      <c r="H6949">
        <v>422.29480000000007</v>
      </c>
    </row>
    <row r="6950" spans="6:8" x14ac:dyDescent="0.25">
      <c r="F6950">
        <v>2418.6370999999999</v>
      </c>
      <c r="G6950">
        <v>2122.2126000000007</v>
      </c>
      <c r="H6950">
        <v>296.43430000000041</v>
      </c>
    </row>
    <row r="6951" spans="6:8" x14ac:dyDescent="0.25">
      <c r="F6951">
        <v>15767.691099999995</v>
      </c>
      <c r="G6951">
        <v>11519.085800000001</v>
      </c>
      <c r="H6951">
        <v>4248.6047999999992</v>
      </c>
    </row>
    <row r="6952" spans="6:8" x14ac:dyDescent="0.25">
      <c r="F6952">
        <v>268.17160000000013</v>
      </c>
      <c r="G6952">
        <v>189.10369999999995</v>
      </c>
      <c r="H6952">
        <v>79.047999999999945</v>
      </c>
    </row>
    <row r="6953" spans="6:8" x14ac:dyDescent="0.25">
      <c r="F6953">
        <v>3182.4705000000017</v>
      </c>
      <c r="G6953">
        <v>1865.6402000000003</v>
      </c>
      <c r="H6953">
        <v>1316.8306000000007</v>
      </c>
    </row>
    <row r="6954" spans="6:8" x14ac:dyDescent="0.25">
      <c r="F6954">
        <v>4101.2000999999973</v>
      </c>
      <c r="G6954">
        <v>2939.9724999999989</v>
      </c>
      <c r="H6954">
        <v>1161.2075</v>
      </c>
    </row>
    <row r="6955" spans="6:8" x14ac:dyDescent="0.25">
      <c r="F6955">
        <v>11008.978199999996</v>
      </c>
      <c r="G6955">
        <v>8165.7671999999984</v>
      </c>
      <c r="H6955">
        <v>2843.2220000000007</v>
      </c>
    </row>
    <row r="6956" spans="6:8" x14ac:dyDescent="0.25">
      <c r="F6956">
        <v>23415.109999999993</v>
      </c>
      <c r="G6956">
        <v>17158.860100000005</v>
      </c>
      <c r="H6956">
        <v>6256.2500000000055</v>
      </c>
    </row>
    <row r="6957" spans="6:8" x14ac:dyDescent="0.25">
      <c r="F6957">
        <v>1199.7601</v>
      </c>
      <c r="G6957">
        <v>652.68999999999937</v>
      </c>
      <c r="H6957">
        <v>547.05989999999974</v>
      </c>
    </row>
    <row r="6958" spans="6:8" x14ac:dyDescent="0.25">
      <c r="F6958">
        <v>1204.1028999999996</v>
      </c>
      <c r="G6958">
        <v>600.99260000000038</v>
      </c>
      <c r="H6958">
        <v>603.09040000000039</v>
      </c>
    </row>
    <row r="6959" spans="6:8" x14ac:dyDescent="0.25">
      <c r="F6959">
        <v>1995.9878999999996</v>
      </c>
      <c r="G6959">
        <v>1214.8833000000004</v>
      </c>
      <c r="H6959">
        <v>781.10489999999993</v>
      </c>
    </row>
    <row r="6960" spans="6:8" x14ac:dyDescent="0.25">
      <c r="F6960">
        <v>3334.5213999999992</v>
      </c>
      <c r="G6960">
        <v>2063.4558000000002</v>
      </c>
      <c r="H6960">
        <v>1271.0651999999982</v>
      </c>
    </row>
    <row r="6961" spans="6:8" x14ac:dyDescent="0.25">
      <c r="F6961">
        <v>10970.809900000007</v>
      </c>
      <c r="G6961">
        <v>9251.9297999999962</v>
      </c>
      <c r="H6961">
        <v>1718.8800999999999</v>
      </c>
    </row>
    <row r="6962" spans="6:8" x14ac:dyDescent="0.25">
      <c r="F6962">
        <v>6870.1349999999975</v>
      </c>
      <c r="G6962">
        <v>5119.2204000000029</v>
      </c>
      <c r="H6962">
        <v>1750.9148000000005</v>
      </c>
    </row>
    <row r="6963" spans="6:8" x14ac:dyDescent="0.25">
      <c r="F6963">
        <v>5155.6580999999969</v>
      </c>
      <c r="G6963">
        <v>4086.1505999999977</v>
      </c>
      <c r="H6963">
        <v>1069.5074999999986</v>
      </c>
    </row>
    <row r="6964" spans="6:8" x14ac:dyDescent="0.25">
      <c r="F6964">
        <v>3302.6400000000008</v>
      </c>
      <c r="G6964">
        <v>2091.6600999999982</v>
      </c>
      <c r="H6964">
        <v>1210.9900000000005</v>
      </c>
    </row>
    <row r="6965" spans="6:8" x14ac:dyDescent="0.25">
      <c r="F6965">
        <v>1123.1541999999999</v>
      </c>
      <c r="G6965">
        <v>670.11070000000007</v>
      </c>
      <c r="H6965">
        <v>453.04359999999997</v>
      </c>
    </row>
    <row r="6966" spans="6:8" x14ac:dyDescent="0.25">
      <c r="F6966">
        <v>3456.5103000000004</v>
      </c>
      <c r="G6966">
        <v>2407.1999999999998</v>
      </c>
      <c r="H6966">
        <v>1049.3104000000001</v>
      </c>
    </row>
    <row r="6967" spans="6:8" x14ac:dyDescent="0.25">
      <c r="F6967">
        <v>2687.54</v>
      </c>
      <c r="G6967">
        <v>1971.5499999999995</v>
      </c>
      <c r="H6967">
        <v>715.99010000000067</v>
      </c>
    </row>
    <row r="6968" spans="6:8" x14ac:dyDescent="0.25">
      <c r="F6968">
        <v>10056.038499999999</v>
      </c>
      <c r="G6968">
        <v>6460.0800999999956</v>
      </c>
      <c r="H6968">
        <v>3595.9584999999993</v>
      </c>
    </row>
    <row r="6969" spans="6:8" x14ac:dyDescent="0.25">
      <c r="F6969">
        <v>1617.6049000000003</v>
      </c>
      <c r="G6969">
        <v>1176.5672999999995</v>
      </c>
      <c r="H6969">
        <v>441.0174999999997</v>
      </c>
    </row>
    <row r="6970" spans="6:8" x14ac:dyDescent="0.25">
      <c r="F6970">
        <v>2773.6800000000012</v>
      </c>
      <c r="G6970">
        <v>2006.3097000000009</v>
      </c>
      <c r="H6970">
        <v>767.38</v>
      </c>
    </row>
    <row r="6971" spans="6:8" x14ac:dyDescent="0.25">
      <c r="F6971">
        <v>5387.6238000000012</v>
      </c>
      <c r="G6971">
        <v>4019.535400000002</v>
      </c>
      <c r="H6971">
        <v>1368.1083000000008</v>
      </c>
    </row>
    <row r="6972" spans="6:8" x14ac:dyDescent="0.25">
      <c r="F6972">
        <v>7764.8255999999974</v>
      </c>
      <c r="G6972">
        <v>7728.0867999999982</v>
      </c>
      <c r="H6972">
        <v>35.018400000000042</v>
      </c>
    </row>
    <row r="6973" spans="6:8" x14ac:dyDescent="0.25">
      <c r="F6973">
        <v>10693.522799999993</v>
      </c>
      <c r="G6973">
        <v>8688.662199999997</v>
      </c>
      <c r="H6973">
        <v>2004.8910999999996</v>
      </c>
    </row>
    <row r="6974" spans="6:8" x14ac:dyDescent="0.25">
      <c r="F6974">
        <v>16534.479900000002</v>
      </c>
      <c r="G6974">
        <v>13790.699999999997</v>
      </c>
      <c r="H6974">
        <v>2743.780099999999</v>
      </c>
    </row>
    <row r="6975" spans="6:8" x14ac:dyDescent="0.25">
      <c r="F6975">
        <v>2021.5021000000008</v>
      </c>
      <c r="G6975">
        <v>1656.8700000000006</v>
      </c>
      <c r="H6975">
        <v>364.63209999999992</v>
      </c>
    </row>
    <row r="6976" spans="6:8" x14ac:dyDescent="0.25">
      <c r="F6976">
        <v>2510.9699999999989</v>
      </c>
      <c r="G6976">
        <v>1568.6601000000007</v>
      </c>
      <c r="H6976">
        <v>942.30010000000027</v>
      </c>
    </row>
    <row r="6977" spans="6:8" x14ac:dyDescent="0.25">
      <c r="F6977">
        <v>4024.3770999999997</v>
      </c>
      <c r="G6977">
        <v>2601.4504000000015</v>
      </c>
      <c r="H6977">
        <v>1422.9167999999988</v>
      </c>
    </row>
    <row r="6978" spans="6:8" x14ac:dyDescent="0.25">
      <c r="F6978">
        <v>2053.2791000000002</v>
      </c>
      <c r="G6978">
        <v>1602.0989999999995</v>
      </c>
      <c r="H6978">
        <v>451.18009999999992</v>
      </c>
    </row>
    <row r="6979" spans="6:8" x14ac:dyDescent="0.25">
      <c r="F6979">
        <v>3256.5582999999983</v>
      </c>
      <c r="G6979">
        <v>2384.6370000000002</v>
      </c>
      <c r="H6979">
        <v>871.92129999999963</v>
      </c>
    </row>
    <row r="6980" spans="6:8" x14ac:dyDescent="0.25">
      <c r="F6980">
        <v>833.9195999999996</v>
      </c>
      <c r="G6980">
        <v>661.91010000000017</v>
      </c>
      <c r="H6980">
        <v>171.98980000000017</v>
      </c>
    </row>
    <row r="6981" spans="6:8" x14ac:dyDescent="0.25">
      <c r="F6981">
        <v>244.48450000000028</v>
      </c>
      <c r="G6981">
        <v>164.88180000000014</v>
      </c>
      <c r="H6981">
        <v>79.710699999999903</v>
      </c>
    </row>
    <row r="6982" spans="6:8" x14ac:dyDescent="0.25">
      <c r="F6982">
        <v>4130.3509000000013</v>
      </c>
      <c r="G6982">
        <v>2880.5358999999994</v>
      </c>
      <c r="H6982">
        <v>1249.8252000000002</v>
      </c>
    </row>
    <row r="6983" spans="6:8" x14ac:dyDescent="0.25">
      <c r="F6983">
        <v>3507.2098000000019</v>
      </c>
      <c r="G6983">
        <v>2535.6199999999994</v>
      </c>
      <c r="H6983">
        <v>971.59010000000001</v>
      </c>
    </row>
    <row r="6984" spans="6:8" x14ac:dyDescent="0.25">
      <c r="F6984">
        <v>1703.0264999999986</v>
      </c>
      <c r="G6984">
        <v>1190.309999999999</v>
      </c>
      <c r="H6984">
        <v>512.71649999999988</v>
      </c>
    </row>
    <row r="6985" spans="6:8" x14ac:dyDescent="0.25">
      <c r="F6985">
        <v>0</v>
      </c>
      <c r="G6985">
        <v>0</v>
      </c>
      <c r="H6985">
        <v>0</v>
      </c>
    </row>
    <row r="6986" spans="6:8" x14ac:dyDescent="0.25">
      <c r="F6986">
        <v>2338.610299999998</v>
      </c>
      <c r="G6986">
        <v>1398.6902999999998</v>
      </c>
      <c r="H6986">
        <v>939.92</v>
      </c>
    </row>
    <row r="6987" spans="6:8" x14ac:dyDescent="0.25">
      <c r="F6987">
        <v>855.12070000000017</v>
      </c>
      <c r="G6987">
        <v>607.51010000000065</v>
      </c>
      <c r="H6987">
        <v>247.61069999999972</v>
      </c>
    </row>
    <row r="6988" spans="6:8" x14ac:dyDescent="0.25">
      <c r="F6988">
        <v>5.1959</v>
      </c>
      <c r="G6988">
        <v>4.32</v>
      </c>
      <c r="H6988">
        <v>0.88590000000000002</v>
      </c>
    </row>
    <row r="6989" spans="6:8" x14ac:dyDescent="0.25">
      <c r="F6989">
        <v>5162.7374999999975</v>
      </c>
      <c r="G6989">
        <v>3695.1100000000006</v>
      </c>
      <c r="H6989">
        <v>1467.6777000000006</v>
      </c>
    </row>
    <row r="6990" spans="6:8" x14ac:dyDescent="0.25">
      <c r="F6990">
        <v>6762.4899000000041</v>
      </c>
      <c r="G6990">
        <v>4897.3899999999994</v>
      </c>
      <c r="H6990">
        <v>1865.0997999999988</v>
      </c>
    </row>
    <row r="6991" spans="6:8" x14ac:dyDescent="0.25">
      <c r="F6991">
        <v>8851.4899000000041</v>
      </c>
      <c r="G6991">
        <v>5606.0901000000031</v>
      </c>
      <c r="H6991">
        <v>3245.3999000000022</v>
      </c>
    </row>
    <row r="6992" spans="6:8" x14ac:dyDescent="0.25">
      <c r="F6992">
        <v>3190.3579000000018</v>
      </c>
      <c r="G6992">
        <v>2259.1854999999987</v>
      </c>
      <c r="H6992">
        <v>931.18230000000085</v>
      </c>
    </row>
    <row r="6993" spans="6:8" x14ac:dyDescent="0.25">
      <c r="F6993">
        <v>6678.901600000002</v>
      </c>
      <c r="G6993">
        <v>5233.8569000000007</v>
      </c>
      <c r="H6993">
        <v>1445.0549999999998</v>
      </c>
    </row>
    <row r="6994" spans="6:8" x14ac:dyDescent="0.25">
      <c r="F6994">
        <v>2675.22</v>
      </c>
      <c r="G6994">
        <v>1737.2700000000009</v>
      </c>
      <c r="H6994">
        <v>937.95000000000039</v>
      </c>
    </row>
    <row r="6995" spans="6:8" x14ac:dyDescent="0.25">
      <c r="F6995">
        <v>1080.9679999999998</v>
      </c>
      <c r="G6995">
        <v>709.56820000000062</v>
      </c>
      <c r="H6995">
        <v>371.37990000000013</v>
      </c>
    </row>
    <row r="6996" spans="6:8" x14ac:dyDescent="0.25">
      <c r="F6996">
        <v>3245.9824999999987</v>
      </c>
      <c r="G6996">
        <v>1997.9522999999988</v>
      </c>
      <c r="H6996">
        <v>1248.0299000000014</v>
      </c>
    </row>
    <row r="6997" spans="6:8" x14ac:dyDescent="0.25">
      <c r="F6997">
        <v>2702.7398999999969</v>
      </c>
      <c r="G6997">
        <v>2142.9698999999991</v>
      </c>
      <c r="H6997">
        <v>559.78999999999951</v>
      </c>
    </row>
    <row r="6998" spans="6:8" x14ac:dyDescent="0.25">
      <c r="F6998">
        <v>2166.8501000000001</v>
      </c>
      <c r="G6998">
        <v>1647.1100000000004</v>
      </c>
      <c r="H6998">
        <v>519.7398000000004</v>
      </c>
    </row>
    <row r="6999" spans="6:8" x14ac:dyDescent="0.25">
      <c r="F6999">
        <v>2840.4013000000032</v>
      </c>
      <c r="G6999">
        <v>2053.7999</v>
      </c>
      <c r="H6999">
        <v>786.60119999999938</v>
      </c>
    </row>
    <row r="7000" spans="6:8" x14ac:dyDescent="0.25">
      <c r="F7000">
        <v>3797.6314000000016</v>
      </c>
      <c r="G7000">
        <v>2590.7321000000024</v>
      </c>
      <c r="H7000">
        <v>1206.8993999999993</v>
      </c>
    </row>
    <row r="7001" spans="6:8" x14ac:dyDescent="0.25">
      <c r="F7001">
        <v>3604.3719999999971</v>
      </c>
      <c r="G7001">
        <v>2474.3701000000001</v>
      </c>
      <c r="H7001">
        <v>1130.0018999999988</v>
      </c>
    </row>
    <row r="7002" spans="6:8" x14ac:dyDescent="0.25">
      <c r="F7002">
        <v>9363.784700000002</v>
      </c>
      <c r="G7002">
        <v>7191.4444999999987</v>
      </c>
      <c r="H7002">
        <v>2172.3401000000008</v>
      </c>
    </row>
    <row r="7003" spans="6:8" x14ac:dyDescent="0.25">
      <c r="F7003">
        <v>5198.0599000000002</v>
      </c>
      <c r="G7003">
        <v>3567.1197999999986</v>
      </c>
      <c r="H7003">
        <v>1630.9400999999987</v>
      </c>
    </row>
    <row r="7004" spans="6:8" x14ac:dyDescent="0.25">
      <c r="F7004">
        <v>2933.8010000000004</v>
      </c>
      <c r="G7004">
        <v>2207.9188000000008</v>
      </c>
      <c r="H7004">
        <v>725.88229999999965</v>
      </c>
    </row>
    <row r="7005" spans="6:8" x14ac:dyDescent="0.25">
      <c r="F7005">
        <v>7639.1800999999969</v>
      </c>
      <c r="G7005">
        <v>5905.7598999999964</v>
      </c>
      <c r="H7005">
        <v>1733.4300000000005</v>
      </c>
    </row>
    <row r="7006" spans="6:8" x14ac:dyDescent="0.25">
      <c r="F7006">
        <v>10053.739899999999</v>
      </c>
      <c r="G7006">
        <v>7386.4700000000021</v>
      </c>
      <c r="H7006">
        <v>2667.289899999997</v>
      </c>
    </row>
    <row r="7007" spans="6:8" x14ac:dyDescent="0.25">
      <c r="F7007">
        <v>1892.6093999999994</v>
      </c>
      <c r="G7007">
        <v>1446.6827000000003</v>
      </c>
      <c r="H7007">
        <v>445.9366</v>
      </c>
    </row>
    <row r="7008" spans="6:8" x14ac:dyDescent="0.25">
      <c r="F7008">
        <v>1408.2099999999987</v>
      </c>
      <c r="G7008">
        <v>930.84990000000039</v>
      </c>
      <c r="H7008">
        <v>477.35989999999987</v>
      </c>
    </row>
    <row r="7009" spans="6:8" x14ac:dyDescent="0.25">
      <c r="F7009">
        <v>0</v>
      </c>
      <c r="G7009">
        <v>0</v>
      </c>
      <c r="H7009">
        <v>0</v>
      </c>
    </row>
    <row r="7010" spans="6:8" x14ac:dyDescent="0.25">
      <c r="F7010">
        <v>1.1374</v>
      </c>
      <c r="G7010">
        <v>0.80630000000000002</v>
      </c>
      <c r="H7010">
        <v>0.33100000000000002</v>
      </c>
    </row>
    <row r="7011" spans="6:8" x14ac:dyDescent="0.25">
      <c r="F7011">
        <v>1583.5301000000009</v>
      </c>
      <c r="G7011">
        <v>1052.2701</v>
      </c>
      <c r="H7011">
        <v>531.26</v>
      </c>
    </row>
    <row r="7012" spans="6:8" x14ac:dyDescent="0.25">
      <c r="F7012">
        <v>2220.9101000000005</v>
      </c>
      <c r="G7012">
        <v>1705.369999999999</v>
      </c>
      <c r="H7012">
        <v>515.5398000000007</v>
      </c>
    </row>
    <row r="7013" spans="6:8" x14ac:dyDescent="0.25">
      <c r="F7013">
        <v>1198.2202999999988</v>
      </c>
      <c r="G7013">
        <v>817.33530000000007</v>
      </c>
      <c r="H7013">
        <v>380.88510000000036</v>
      </c>
    </row>
    <row r="7014" spans="6:8" x14ac:dyDescent="0.25">
      <c r="F7014">
        <v>971.69329999999979</v>
      </c>
      <c r="G7014">
        <v>533.86319999999978</v>
      </c>
      <c r="H7014">
        <v>437.8301000000003</v>
      </c>
    </row>
    <row r="7015" spans="6:8" x14ac:dyDescent="0.25">
      <c r="F7015">
        <v>4270.0243999999975</v>
      </c>
      <c r="G7015">
        <v>1762.1761000000001</v>
      </c>
      <c r="H7015">
        <v>2507.8481000000011</v>
      </c>
    </row>
    <row r="7016" spans="6:8" x14ac:dyDescent="0.25">
      <c r="F7016">
        <v>3458.3002999999994</v>
      </c>
      <c r="G7016">
        <v>1910.9887000000003</v>
      </c>
      <c r="H7016">
        <v>1547.3014999999998</v>
      </c>
    </row>
    <row r="7017" spans="6:8" x14ac:dyDescent="0.25">
      <c r="F7017">
        <v>2808.7598999999996</v>
      </c>
      <c r="G7017">
        <v>2009.6800000000003</v>
      </c>
      <c r="H7017">
        <v>799.05009999999959</v>
      </c>
    </row>
    <row r="7018" spans="6:8" x14ac:dyDescent="0.25">
      <c r="F7018">
        <v>4528.0488000000014</v>
      </c>
      <c r="G7018">
        <v>2478.4591000000009</v>
      </c>
      <c r="H7018">
        <v>2049.5796999999998</v>
      </c>
    </row>
    <row r="7019" spans="6:8" x14ac:dyDescent="0.25">
      <c r="F7019">
        <v>6935.187700000004</v>
      </c>
      <c r="G7019">
        <v>4914.2244000000028</v>
      </c>
      <c r="H7019">
        <v>2020.9632000000013</v>
      </c>
    </row>
    <row r="7020" spans="6:8" x14ac:dyDescent="0.25">
      <c r="F7020">
        <v>241.32989999999984</v>
      </c>
      <c r="G7020">
        <v>160.79009999999988</v>
      </c>
      <c r="H7020">
        <v>80.500099999999776</v>
      </c>
    </row>
    <row r="7021" spans="6:8" x14ac:dyDescent="0.25">
      <c r="F7021">
        <v>1445.4874000000007</v>
      </c>
      <c r="G7021">
        <v>1125.9975999999992</v>
      </c>
      <c r="H7021">
        <v>319.50990000000007</v>
      </c>
    </row>
    <row r="7022" spans="6:8" x14ac:dyDescent="0.25">
      <c r="F7022">
        <v>2390.5910999999978</v>
      </c>
      <c r="G7022">
        <v>1496.207200000001</v>
      </c>
      <c r="H7022">
        <v>894.38430000000039</v>
      </c>
    </row>
    <row r="7023" spans="6:8" x14ac:dyDescent="0.25">
      <c r="F7023">
        <v>1032.3481999999997</v>
      </c>
      <c r="G7023">
        <v>861.21559999999965</v>
      </c>
      <c r="H7023">
        <v>171.14249999999996</v>
      </c>
    </row>
    <row r="7024" spans="6:8" x14ac:dyDescent="0.25">
      <c r="F7024">
        <v>1892.6072000000001</v>
      </c>
      <c r="G7024">
        <v>1072.5971000000004</v>
      </c>
      <c r="H7024">
        <v>820.02100000000007</v>
      </c>
    </row>
    <row r="7025" spans="6:8" x14ac:dyDescent="0.25">
      <c r="F7025">
        <v>2090.7452000000008</v>
      </c>
      <c r="G7025">
        <v>1564.7798000000003</v>
      </c>
      <c r="H7025">
        <v>525.9751</v>
      </c>
    </row>
    <row r="7026" spans="6:8" x14ac:dyDescent="0.25">
      <c r="F7026">
        <v>352.8098999999998</v>
      </c>
      <c r="G7026">
        <v>245.62</v>
      </c>
      <c r="H7026">
        <v>107.21979999999996</v>
      </c>
    </row>
    <row r="7027" spans="6:8" x14ac:dyDescent="0.25">
      <c r="F7027">
        <v>7032.3514999999979</v>
      </c>
      <c r="G7027">
        <v>4277.0557000000008</v>
      </c>
      <c r="H7027">
        <v>2755.3258999999971</v>
      </c>
    </row>
    <row r="7028" spans="6:8" x14ac:dyDescent="0.25">
      <c r="F7028">
        <v>6319.4067000000041</v>
      </c>
      <c r="G7028">
        <v>4652.4642999999996</v>
      </c>
      <c r="H7028">
        <v>1666.9224000000004</v>
      </c>
    </row>
    <row r="7029" spans="6:8" x14ac:dyDescent="0.25">
      <c r="F7029">
        <v>4967.1359000000048</v>
      </c>
      <c r="G7029">
        <v>2716.9323999999992</v>
      </c>
      <c r="H7029">
        <v>2250.2432999999974</v>
      </c>
    </row>
    <row r="7030" spans="6:8" x14ac:dyDescent="0.25">
      <c r="F7030">
        <v>2241.0087000000017</v>
      </c>
      <c r="G7030">
        <v>1608.1588999999994</v>
      </c>
      <c r="H7030">
        <v>632.85989999999993</v>
      </c>
    </row>
    <row r="7031" spans="6:8" x14ac:dyDescent="0.25">
      <c r="F7031">
        <v>1914.5501000000008</v>
      </c>
      <c r="G7031">
        <v>1637.3399000000006</v>
      </c>
      <c r="H7031">
        <v>277.16019999999992</v>
      </c>
    </row>
    <row r="7032" spans="6:8" x14ac:dyDescent="0.25">
      <c r="F7032">
        <v>1376.2710000000013</v>
      </c>
      <c r="G7032">
        <v>898.1909999999998</v>
      </c>
      <c r="H7032">
        <v>478.11009999999953</v>
      </c>
    </row>
    <row r="7033" spans="6:8" x14ac:dyDescent="0.25">
      <c r="F7033">
        <v>927.80810000000042</v>
      </c>
      <c r="G7033">
        <v>681.17809999999997</v>
      </c>
      <c r="H7033">
        <v>246.61999999999986</v>
      </c>
    </row>
    <row r="7034" spans="6:8" x14ac:dyDescent="0.25">
      <c r="F7034">
        <v>6409.3900000000021</v>
      </c>
      <c r="G7034">
        <v>5250.3200000000015</v>
      </c>
      <c r="H7034">
        <v>1159.0399</v>
      </c>
    </row>
    <row r="7035" spans="6:8" x14ac:dyDescent="0.25">
      <c r="F7035">
        <v>1149.1050999999986</v>
      </c>
      <c r="G7035">
        <v>770.53209999999945</v>
      </c>
      <c r="H7035">
        <v>368.4244999999998</v>
      </c>
    </row>
    <row r="7036" spans="6:8" x14ac:dyDescent="0.25">
      <c r="F7036">
        <v>1187.8299000000011</v>
      </c>
      <c r="G7036">
        <v>860.71009999999978</v>
      </c>
      <c r="H7036">
        <v>327.13009999999991</v>
      </c>
    </row>
    <row r="7037" spans="6:8" x14ac:dyDescent="0.25">
      <c r="F7037">
        <v>653.33999999999969</v>
      </c>
      <c r="G7037">
        <v>398.2800000000002</v>
      </c>
      <c r="H7037">
        <v>255.06999999999996</v>
      </c>
    </row>
    <row r="7038" spans="6:8" x14ac:dyDescent="0.25">
      <c r="F7038">
        <v>2398.5605999999989</v>
      </c>
      <c r="G7038">
        <v>1908.4825999999989</v>
      </c>
      <c r="H7038">
        <v>490.04780000000011</v>
      </c>
    </row>
    <row r="7039" spans="6:8" x14ac:dyDescent="0.25">
      <c r="F7039">
        <v>4272.8803000000007</v>
      </c>
      <c r="G7039">
        <v>2992.610000000001</v>
      </c>
      <c r="H7039">
        <v>1280.2505999999987</v>
      </c>
    </row>
    <row r="7040" spans="6:8" x14ac:dyDescent="0.25">
      <c r="F7040">
        <v>654.11999999999989</v>
      </c>
      <c r="G7040">
        <v>504.63</v>
      </c>
      <c r="H7040">
        <v>149.50999999999996</v>
      </c>
    </row>
    <row r="7041" spans="6:8" x14ac:dyDescent="0.25">
      <c r="F7041">
        <v>0.26</v>
      </c>
      <c r="G7041">
        <v>0.26</v>
      </c>
      <c r="H7041">
        <v>0</v>
      </c>
    </row>
    <row r="7042" spans="6:8" x14ac:dyDescent="0.25">
      <c r="F7042">
        <v>3810.1599000000033</v>
      </c>
      <c r="G7042">
        <v>2438.2801999999979</v>
      </c>
      <c r="H7042">
        <v>1371.9000999999998</v>
      </c>
    </row>
    <row r="7043" spans="6:8" x14ac:dyDescent="0.25">
      <c r="F7043">
        <v>84.061400000000049</v>
      </c>
      <c r="G7043">
        <v>55.768999999999991</v>
      </c>
      <c r="H7043">
        <v>28.180899999999976</v>
      </c>
    </row>
    <row r="7044" spans="6:8" x14ac:dyDescent="0.25">
      <c r="F7044">
        <v>1402.170000000001</v>
      </c>
      <c r="G7044">
        <v>1023.9700999999997</v>
      </c>
      <c r="H7044">
        <v>378.21999999999974</v>
      </c>
    </row>
    <row r="7045" spans="6:8" x14ac:dyDescent="0.25">
      <c r="F7045">
        <v>2355.0399999999986</v>
      </c>
      <c r="G7045">
        <v>1749.7199000000001</v>
      </c>
      <c r="H7045">
        <v>605.32999999999959</v>
      </c>
    </row>
    <row r="7046" spans="6:8" x14ac:dyDescent="0.25">
      <c r="F7046">
        <v>1828.6999000000003</v>
      </c>
      <c r="G7046">
        <v>1524.189900000001</v>
      </c>
      <c r="H7046">
        <v>304.52999999999997</v>
      </c>
    </row>
    <row r="7047" spans="6:8" x14ac:dyDescent="0.25">
      <c r="F7047">
        <v>6239.7711000000027</v>
      </c>
      <c r="G7047">
        <v>4294.4308999999985</v>
      </c>
      <c r="H7047">
        <v>1945.3400999999992</v>
      </c>
    </row>
    <row r="7048" spans="6:8" x14ac:dyDescent="0.25">
      <c r="F7048">
        <v>0</v>
      </c>
      <c r="G7048">
        <v>0</v>
      </c>
      <c r="H7048">
        <v>0</v>
      </c>
    </row>
    <row r="7049" spans="6:8" x14ac:dyDescent="0.25">
      <c r="F7049">
        <v>15333.926699999996</v>
      </c>
      <c r="G7049">
        <v>10546.272500000001</v>
      </c>
      <c r="H7049">
        <v>4728.6119000000053</v>
      </c>
    </row>
    <row r="7050" spans="6:8" x14ac:dyDescent="0.25">
      <c r="F7050">
        <v>47506.206899999939</v>
      </c>
      <c r="G7050">
        <v>35179.527200000004</v>
      </c>
      <c r="H7050">
        <v>12326.669800000011</v>
      </c>
    </row>
    <row r="7051" spans="6:8" x14ac:dyDescent="0.25">
      <c r="F7051">
        <v>11449.846499999989</v>
      </c>
      <c r="G7051">
        <v>7847.6579000000002</v>
      </c>
      <c r="H7051">
        <v>3602.1784000000021</v>
      </c>
    </row>
    <row r="7052" spans="6:8" x14ac:dyDescent="0.25">
      <c r="F7052">
        <v>17689.909299999999</v>
      </c>
      <c r="G7052">
        <v>14886.735400000005</v>
      </c>
      <c r="H7052">
        <v>2423.5734000000029</v>
      </c>
    </row>
    <row r="7053" spans="6:8" x14ac:dyDescent="0.25">
      <c r="F7053">
        <v>590.89900000000046</v>
      </c>
      <c r="G7053">
        <v>374.84630000000021</v>
      </c>
      <c r="H7053">
        <v>216.07250000000022</v>
      </c>
    </row>
    <row r="7054" spans="6:8" x14ac:dyDescent="0.25">
      <c r="F7054">
        <v>2881.4251999999992</v>
      </c>
      <c r="G7054">
        <v>2242.0900999999994</v>
      </c>
      <c r="H7054">
        <v>639.34530000000018</v>
      </c>
    </row>
    <row r="7055" spans="6:8" x14ac:dyDescent="0.25">
      <c r="F7055">
        <v>4383.7084999999979</v>
      </c>
      <c r="G7055">
        <v>2936.6685999999977</v>
      </c>
      <c r="H7055">
        <v>1447.0301000000002</v>
      </c>
    </row>
    <row r="7056" spans="6:8" x14ac:dyDescent="0.25">
      <c r="F7056">
        <v>1262.1999999999939</v>
      </c>
      <c r="G7056">
        <v>839.33999999999878</v>
      </c>
      <c r="H7056">
        <v>422.85999999999905</v>
      </c>
    </row>
    <row r="7057" spans="6:8" x14ac:dyDescent="0.25">
      <c r="F7057">
        <v>1578.600100000001</v>
      </c>
      <c r="G7057">
        <v>1006.6398999999993</v>
      </c>
      <c r="H7057">
        <v>571.95009999999968</v>
      </c>
    </row>
    <row r="7058" spans="6:8" x14ac:dyDescent="0.25">
      <c r="F7058">
        <v>1642.9952999999994</v>
      </c>
      <c r="G7058">
        <v>1132.6533999999997</v>
      </c>
      <c r="H7058">
        <v>510.35200000000003</v>
      </c>
    </row>
    <row r="7059" spans="6:8" x14ac:dyDescent="0.25">
      <c r="F7059">
        <v>2109.0601000000024</v>
      </c>
      <c r="G7059">
        <v>1322.0200000000004</v>
      </c>
      <c r="H7059">
        <v>787.06020000000001</v>
      </c>
    </row>
    <row r="7060" spans="6:8" x14ac:dyDescent="0.25">
      <c r="F7060">
        <v>1900.8300000000006</v>
      </c>
      <c r="G7060">
        <v>1234.4599999999998</v>
      </c>
      <c r="H7060">
        <v>666.36990000000037</v>
      </c>
    </row>
    <row r="7061" spans="6:8" x14ac:dyDescent="0.25">
      <c r="F7061">
        <v>4544.4803000000029</v>
      </c>
      <c r="G7061">
        <v>3542.9465999999998</v>
      </c>
      <c r="H7061">
        <v>1001.5333000000002</v>
      </c>
    </row>
    <row r="7062" spans="6:8" x14ac:dyDescent="0.25">
      <c r="F7062">
        <v>5297.6292000000012</v>
      </c>
      <c r="G7062">
        <v>3237.6901000000003</v>
      </c>
      <c r="H7062">
        <v>2059.9392000000016</v>
      </c>
    </row>
    <row r="7063" spans="6:8" x14ac:dyDescent="0.25">
      <c r="F7063">
        <v>3084.3601999999992</v>
      </c>
      <c r="G7063">
        <v>2263.309999999999</v>
      </c>
      <c r="H7063">
        <v>821.05000000000018</v>
      </c>
    </row>
    <row r="7064" spans="6:8" x14ac:dyDescent="0.25">
      <c r="F7064">
        <v>12.891200000000001</v>
      </c>
      <c r="G7064">
        <v>11.824199999999999</v>
      </c>
      <c r="H7064">
        <v>0.76970000000000005</v>
      </c>
    </row>
    <row r="7065" spans="6:8" x14ac:dyDescent="0.25">
      <c r="F7065">
        <v>5620.0998000000018</v>
      </c>
      <c r="G7065">
        <v>3724.3401000000022</v>
      </c>
      <c r="H7065">
        <v>1895.7600999999997</v>
      </c>
    </row>
    <row r="7066" spans="6:8" x14ac:dyDescent="0.25">
      <c r="F7066">
        <v>1211.5799999999986</v>
      </c>
      <c r="G7066">
        <v>849.64989999999955</v>
      </c>
      <c r="H7066">
        <v>361.93010000000015</v>
      </c>
    </row>
    <row r="7067" spans="6:8" x14ac:dyDescent="0.25">
      <c r="F7067">
        <v>7646.2899999999963</v>
      </c>
      <c r="G7067">
        <v>5172.9398000000001</v>
      </c>
      <c r="H7067">
        <v>2473.3500000000017</v>
      </c>
    </row>
    <row r="7068" spans="6:8" x14ac:dyDescent="0.25">
      <c r="F7068">
        <v>4531.6921000000011</v>
      </c>
      <c r="G7068">
        <v>3299.1621000000005</v>
      </c>
      <c r="H7068">
        <v>1232.5299000000005</v>
      </c>
    </row>
    <row r="7069" spans="6:8" x14ac:dyDescent="0.25">
      <c r="F7069">
        <v>3514.6302000000005</v>
      </c>
      <c r="G7069">
        <v>2540.5305000000003</v>
      </c>
      <c r="H7069">
        <v>937.25609999999915</v>
      </c>
    </row>
    <row r="7070" spans="6:8" x14ac:dyDescent="0.25">
      <c r="F7070">
        <v>3222.9846999999995</v>
      </c>
      <c r="G7070">
        <v>1747.2858000000001</v>
      </c>
      <c r="H7070">
        <v>1445.8993000000012</v>
      </c>
    </row>
    <row r="7071" spans="6:8" x14ac:dyDescent="0.25">
      <c r="F7071">
        <v>4091.405600000001</v>
      </c>
      <c r="G7071">
        <v>3170.5323000000012</v>
      </c>
      <c r="H7071">
        <v>920.87339999999915</v>
      </c>
    </row>
    <row r="7072" spans="6:8" x14ac:dyDescent="0.25">
      <c r="F7072">
        <v>231.04569999999987</v>
      </c>
      <c r="G7072">
        <v>124.54679999999964</v>
      </c>
      <c r="H7072">
        <v>106.4987</v>
      </c>
    </row>
    <row r="7073" spans="6:8" x14ac:dyDescent="0.25">
      <c r="F7073">
        <v>3020.3600999999908</v>
      </c>
      <c r="G7073">
        <v>2131.9000999999998</v>
      </c>
      <c r="H7073">
        <v>888.46019999999692</v>
      </c>
    </row>
    <row r="7074" spans="6:8" x14ac:dyDescent="0.25">
      <c r="F7074">
        <v>2771.9709999999973</v>
      </c>
      <c r="G7074">
        <v>2071.3555999999985</v>
      </c>
      <c r="H7074">
        <v>700.56570000000056</v>
      </c>
    </row>
    <row r="7075" spans="6:8" x14ac:dyDescent="0.25">
      <c r="F7075">
        <v>1693.5961000000007</v>
      </c>
      <c r="G7075">
        <v>1262.4305999999988</v>
      </c>
      <c r="H7075">
        <v>431.21520000000038</v>
      </c>
    </row>
    <row r="7076" spans="6:8" x14ac:dyDescent="0.25">
      <c r="F7076">
        <v>4.24</v>
      </c>
      <c r="G7076">
        <v>2.7899999999999991</v>
      </c>
      <c r="H7076">
        <v>1.4400000000000002</v>
      </c>
    </row>
    <row r="7077" spans="6:8" x14ac:dyDescent="0.25">
      <c r="F7077">
        <v>3912.0816000000004</v>
      </c>
      <c r="G7077">
        <v>2757.7735999999991</v>
      </c>
      <c r="H7077">
        <v>1154.3279</v>
      </c>
    </row>
    <row r="7078" spans="6:8" x14ac:dyDescent="0.25">
      <c r="F7078">
        <v>0</v>
      </c>
      <c r="G7078">
        <v>0</v>
      </c>
      <c r="H7078">
        <v>0</v>
      </c>
    </row>
    <row r="7079" spans="6:8" x14ac:dyDescent="0.25">
      <c r="F7079">
        <v>3194.5928000000013</v>
      </c>
      <c r="G7079">
        <v>2208.3226999999983</v>
      </c>
      <c r="H7079">
        <v>986.2897999999999</v>
      </c>
    </row>
    <row r="7080" spans="6:8" x14ac:dyDescent="0.25">
      <c r="F7080">
        <v>40987.864000000009</v>
      </c>
      <c r="G7080">
        <v>27769.560399999995</v>
      </c>
      <c r="H7080">
        <v>13128.828700000007</v>
      </c>
    </row>
    <row r="7081" spans="6:8" x14ac:dyDescent="0.25">
      <c r="F7081">
        <v>1117.3084000000003</v>
      </c>
      <c r="G7081">
        <v>914.10560000000112</v>
      </c>
      <c r="H7081">
        <v>203.21289999999996</v>
      </c>
    </row>
    <row r="7082" spans="6:8" x14ac:dyDescent="0.25">
      <c r="F7082">
        <v>3020.7041999999997</v>
      </c>
      <c r="G7082">
        <v>1570.2388999999994</v>
      </c>
      <c r="H7082">
        <v>1450.4551999999994</v>
      </c>
    </row>
    <row r="7083" spans="6:8" x14ac:dyDescent="0.25">
      <c r="F7083">
        <v>590.19999999999982</v>
      </c>
      <c r="G7083">
        <v>436.20959999999997</v>
      </c>
      <c r="H7083">
        <v>154.04009999999988</v>
      </c>
    </row>
    <row r="7084" spans="6:8" x14ac:dyDescent="0.25">
      <c r="F7084">
        <v>2314.8960000000015</v>
      </c>
      <c r="G7084">
        <v>1721.1701000000007</v>
      </c>
      <c r="H7084">
        <v>593.73609999999996</v>
      </c>
    </row>
    <row r="7085" spans="6:8" x14ac:dyDescent="0.25">
      <c r="F7085">
        <v>406.28509999999955</v>
      </c>
      <c r="G7085">
        <v>246.88629999999992</v>
      </c>
      <c r="H7085">
        <v>154.77620000000016</v>
      </c>
    </row>
    <row r="7086" spans="6:8" x14ac:dyDescent="0.25">
      <c r="F7086">
        <v>3543.049300000001</v>
      </c>
      <c r="G7086">
        <v>2241.7469999999994</v>
      </c>
      <c r="H7086">
        <v>1301.2623000000006</v>
      </c>
    </row>
    <row r="7087" spans="6:8" x14ac:dyDescent="0.25">
      <c r="F7087">
        <v>3263.5627999999988</v>
      </c>
      <c r="G7087">
        <v>2021.8415000000014</v>
      </c>
      <c r="H7087">
        <v>1241.7109000000003</v>
      </c>
    </row>
    <row r="7088" spans="6:8" x14ac:dyDescent="0.25">
      <c r="F7088">
        <v>4202.1958000000004</v>
      </c>
      <c r="G7088">
        <v>2439.0222999999992</v>
      </c>
      <c r="H7088">
        <v>1763.1636000000008</v>
      </c>
    </row>
    <row r="7089" spans="6:8" x14ac:dyDescent="0.25">
      <c r="F7089">
        <v>1599.8600999999994</v>
      </c>
      <c r="G7089">
        <v>1286.0201000000004</v>
      </c>
      <c r="H7089">
        <v>313.81999999999988</v>
      </c>
    </row>
    <row r="7090" spans="6:8" x14ac:dyDescent="0.25">
      <c r="F7090">
        <v>2294.4672</v>
      </c>
      <c r="G7090">
        <v>1822.1173000000006</v>
      </c>
      <c r="H7090">
        <v>472.34990000000016</v>
      </c>
    </row>
    <row r="7091" spans="6:8" x14ac:dyDescent="0.25">
      <c r="F7091">
        <v>6168.173499999999</v>
      </c>
      <c r="G7091">
        <v>4631.0650999999989</v>
      </c>
      <c r="H7091">
        <v>1537.0881999999997</v>
      </c>
    </row>
    <row r="7092" spans="6:8" x14ac:dyDescent="0.25">
      <c r="F7092">
        <v>4462.1561999999994</v>
      </c>
      <c r="G7092">
        <v>2736.1549000000027</v>
      </c>
      <c r="H7092">
        <v>1725.9914999999999</v>
      </c>
    </row>
    <row r="7093" spans="6:8" x14ac:dyDescent="0.25">
      <c r="F7093">
        <v>3518.6198999999992</v>
      </c>
      <c r="G7093">
        <v>2083.7899000000002</v>
      </c>
      <c r="H7093">
        <v>1434.8499999999995</v>
      </c>
    </row>
    <row r="7094" spans="6:8" x14ac:dyDescent="0.25">
      <c r="F7094">
        <v>5031.4254000000019</v>
      </c>
      <c r="G7094">
        <v>3010.5302000000011</v>
      </c>
      <c r="H7094">
        <v>2020.8451000000002</v>
      </c>
    </row>
    <row r="7095" spans="6:8" x14ac:dyDescent="0.25">
      <c r="F7095">
        <v>1881.3785999999993</v>
      </c>
      <c r="G7095">
        <v>1178.6101000000008</v>
      </c>
      <c r="H7095">
        <v>702.75829999999962</v>
      </c>
    </row>
    <row r="7096" spans="6:8" x14ac:dyDescent="0.25">
      <c r="F7096">
        <v>2413.0284000000001</v>
      </c>
      <c r="G7096">
        <v>1385.1802999999995</v>
      </c>
      <c r="H7096">
        <v>1027.8585000000003</v>
      </c>
    </row>
    <row r="7097" spans="6:8" x14ac:dyDescent="0.25">
      <c r="F7097">
        <v>1747.0983999999996</v>
      </c>
      <c r="G7097">
        <v>1520.6940000000004</v>
      </c>
      <c r="H7097">
        <v>226.4042000000002</v>
      </c>
    </row>
    <row r="7098" spans="6:8" x14ac:dyDescent="0.25">
      <c r="F7098">
        <v>84.975099999999799</v>
      </c>
      <c r="G7098">
        <v>55.133900000000054</v>
      </c>
      <c r="H7098">
        <v>28.712999999999969</v>
      </c>
    </row>
    <row r="7099" spans="6:8" x14ac:dyDescent="0.25">
      <c r="F7099">
        <v>0</v>
      </c>
      <c r="G7099">
        <v>0</v>
      </c>
      <c r="H7099">
        <v>0</v>
      </c>
    </row>
    <row r="7100" spans="6:8" x14ac:dyDescent="0.25">
      <c r="F7100">
        <v>270.334</v>
      </c>
      <c r="G7100">
        <v>209.3434</v>
      </c>
      <c r="H7100">
        <v>60.990700000000025</v>
      </c>
    </row>
    <row r="7101" spans="6:8" x14ac:dyDescent="0.25">
      <c r="F7101">
        <v>1566.0545000000002</v>
      </c>
      <c r="G7101">
        <v>1064.1243000000009</v>
      </c>
      <c r="H7101">
        <v>489.80749999999972</v>
      </c>
    </row>
    <row r="7102" spans="6:8" x14ac:dyDescent="0.25">
      <c r="F7102">
        <v>3625.5299999999997</v>
      </c>
      <c r="G7102">
        <v>2807.7799999999997</v>
      </c>
      <c r="H7102">
        <v>817.7501000000002</v>
      </c>
    </row>
    <row r="7103" spans="6:8" x14ac:dyDescent="0.25">
      <c r="F7103">
        <v>3157.7700000000009</v>
      </c>
      <c r="G7103">
        <v>2515.9402000000023</v>
      </c>
      <c r="H7103">
        <v>641.83000000000015</v>
      </c>
    </row>
    <row r="7104" spans="6:8" x14ac:dyDescent="0.25">
      <c r="F7104">
        <v>373.78419999999983</v>
      </c>
      <c r="G7104">
        <v>270.12410000000006</v>
      </c>
      <c r="H7104">
        <v>103.65019999999998</v>
      </c>
    </row>
    <row r="7105" spans="6:8" x14ac:dyDescent="0.25">
      <c r="F7105">
        <v>4126.9207999999999</v>
      </c>
      <c r="G7105">
        <v>3035.5309999999963</v>
      </c>
      <c r="H7105">
        <v>1091.3900000000003</v>
      </c>
    </row>
    <row r="7106" spans="6:8" x14ac:dyDescent="0.25">
      <c r="F7106">
        <v>3499.2702999999979</v>
      </c>
      <c r="G7106">
        <v>2222.8801000000012</v>
      </c>
      <c r="H7106">
        <v>1276.3799000000006</v>
      </c>
    </row>
    <row r="7107" spans="6:8" x14ac:dyDescent="0.25">
      <c r="F7107">
        <v>965.87999999999988</v>
      </c>
      <c r="G7107">
        <v>687.37000000000035</v>
      </c>
      <c r="H7107">
        <v>278.50990000000024</v>
      </c>
    </row>
    <row r="7108" spans="6:8" x14ac:dyDescent="0.25">
      <c r="F7108">
        <v>696.14999999999975</v>
      </c>
      <c r="G7108">
        <v>456.46999999999986</v>
      </c>
      <c r="H7108">
        <v>239.67979999999994</v>
      </c>
    </row>
    <row r="7109" spans="6:8" x14ac:dyDescent="0.25">
      <c r="F7109">
        <v>1683.0399999999995</v>
      </c>
      <c r="G7109">
        <v>1306.2500000000002</v>
      </c>
      <c r="H7109">
        <v>376.7900000000003</v>
      </c>
    </row>
    <row r="7110" spans="6:8" x14ac:dyDescent="0.25">
      <c r="F7110">
        <v>5580.8801000000021</v>
      </c>
      <c r="G7110">
        <v>3721.3597999999993</v>
      </c>
      <c r="H7110">
        <v>1859.539999999997</v>
      </c>
    </row>
    <row r="7111" spans="6:8" x14ac:dyDescent="0.25">
      <c r="F7111">
        <v>59539.56979999999</v>
      </c>
      <c r="G7111">
        <v>41276.669999999976</v>
      </c>
      <c r="H7111">
        <v>18262.919999999995</v>
      </c>
    </row>
    <row r="7112" spans="6:8" x14ac:dyDescent="0.25">
      <c r="F7112">
        <v>159.58359999999999</v>
      </c>
      <c r="G7112">
        <v>104.53039999999993</v>
      </c>
      <c r="H7112">
        <v>53.951699999999974</v>
      </c>
    </row>
    <row r="7113" spans="6:8" x14ac:dyDescent="0.25">
      <c r="F7113">
        <v>2605.1299000000004</v>
      </c>
      <c r="G7113">
        <v>1787.7198999999985</v>
      </c>
      <c r="H7113">
        <v>817.3900000000001</v>
      </c>
    </row>
    <row r="7114" spans="6:8" x14ac:dyDescent="0.25">
      <c r="F7114">
        <v>158.65989999999991</v>
      </c>
      <c r="G7114">
        <v>124.39010000000022</v>
      </c>
      <c r="H7114">
        <v>34.269899999999971</v>
      </c>
    </row>
    <row r="7115" spans="6:8" x14ac:dyDescent="0.25">
      <c r="F7115">
        <v>4392.7176000000072</v>
      </c>
      <c r="G7115">
        <v>3780.2233999999949</v>
      </c>
      <c r="H7115">
        <v>612.49440000000163</v>
      </c>
    </row>
    <row r="7116" spans="6:8" x14ac:dyDescent="0.25">
      <c r="F7116">
        <v>1501.6354000000006</v>
      </c>
      <c r="G7116">
        <v>1254.5319999999997</v>
      </c>
      <c r="H7116">
        <v>245.72599999999974</v>
      </c>
    </row>
    <row r="7117" spans="6:8" x14ac:dyDescent="0.25">
      <c r="F7117">
        <v>29.348100000000002</v>
      </c>
      <c r="G7117">
        <v>22.277299999999997</v>
      </c>
      <c r="H7117">
        <v>2.2519</v>
      </c>
    </row>
    <row r="7118" spans="6:8" x14ac:dyDescent="0.25">
      <c r="F7118">
        <v>1917.7300999999998</v>
      </c>
      <c r="G7118">
        <v>1435.6525999999978</v>
      </c>
      <c r="H7118">
        <v>482.06779999999986</v>
      </c>
    </row>
    <row r="7119" spans="6:8" x14ac:dyDescent="0.25">
      <c r="F7119">
        <v>0</v>
      </c>
      <c r="G7119">
        <v>0</v>
      </c>
      <c r="H7119">
        <v>0</v>
      </c>
    </row>
    <row r="7120" spans="6:8" x14ac:dyDescent="0.25">
      <c r="F7120">
        <v>0</v>
      </c>
      <c r="G7120">
        <v>0</v>
      </c>
      <c r="H7120">
        <v>0</v>
      </c>
    </row>
    <row r="7121" spans="6:8" x14ac:dyDescent="0.25">
      <c r="F7121">
        <v>0</v>
      </c>
      <c r="G7121">
        <v>0</v>
      </c>
      <c r="H7121">
        <v>0</v>
      </c>
    </row>
    <row r="7122" spans="6:8" x14ac:dyDescent="0.25">
      <c r="F7122">
        <v>0</v>
      </c>
      <c r="G7122">
        <v>0</v>
      </c>
      <c r="H7122">
        <v>0</v>
      </c>
    </row>
    <row r="7123" spans="6:8" x14ac:dyDescent="0.25">
      <c r="F7123">
        <v>472.62570000000017</v>
      </c>
      <c r="G7123">
        <v>421.0043</v>
      </c>
      <c r="H7123">
        <v>51.611700000000006</v>
      </c>
    </row>
    <row r="7124" spans="6:8" x14ac:dyDescent="0.25">
      <c r="F7124">
        <v>3242.7421000000004</v>
      </c>
      <c r="G7124">
        <v>1982.4812999999992</v>
      </c>
      <c r="H7124">
        <v>1260.2498999999989</v>
      </c>
    </row>
    <row r="7125" spans="6:8" x14ac:dyDescent="0.25">
      <c r="F7125">
        <v>3077.7679000000016</v>
      </c>
      <c r="G7125">
        <v>2277.9611999999997</v>
      </c>
      <c r="H7125">
        <v>799.78649999999948</v>
      </c>
    </row>
    <row r="7126" spans="6:8" x14ac:dyDescent="0.25">
      <c r="F7126">
        <v>16389.370100000011</v>
      </c>
      <c r="G7126">
        <v>11227.740000000007</v>
      </c>
      <c r="H7126">
        <v>5161.6299999999956</v>
      </c>
    </row>
    <row r="7127" spans="6:8" x14ac:dyDescent="0.25">
      <c r="F7127">
        <v>3504.571600000002</v>
      </c>
      <c r="G7127">
        <v>2645.6853999999998</v>
      </c>
      <c r="H7127">
        <v>858.87609999999938</v>
      </c>
    </row>
    <row r="7128" spans="6:8" x14ac:dyDescent="0.25">
      <c r="F7128">
        <v>2566.3000999999981</v>
      </c>
      <c r="G7128">
        <v>1695.7500000000016</v>
      </c>
      <c r="H7128">
        <v>870.5300000000002</v>
      </c>
    </row>
    <row r="7129" spans="6:8" x14ac:dyDescent="0.25">
      <c r="F7129">
        <v>722.09450000000015</v>
      </c>
      <c r="G7129">
        <v>547.16200000000003</v>
      </c>
      <c r="H7129">
        <v>174.92240000000001</v>
      </c>
    </row>
    <row r="7130" spans="6:8" x14ac:dyDescent="0.25">
      <c r="F7130">
        <v>8035.1836999999996</v>
      </c>
      <c r="G7130">
        <v>5385.7806000000028</v>
      </c>
      <c r="H7130">
        <v>2649.4033000000018</v>
      </c>
    </row>
    <row r="7131" spans="6:8" x14ac:dyDescent="0.25">
      <c r="F7131">
        <v>8848.8695999999909</v>
      </c>
      <c r="G7131">
        <v>6621.726099999999</v>
      </c>
      <c r="H7131">
        <v>2227.1432999999993</v>
      </c>
    </row>
    <row r="7132" spans="6:8" x14ac:dyDescent="0.25">
      <c r="F7132">
        <v>8420.878200000001</v>
      </c>
      <c r="G7132">
        <v>8038.0460999999978</v>
      </c>
      <c r="H7132">
        <v>382.83180000000033</v>
      </c>
    </row>
    <row r="7133" spans="6:8" x14ac:dyDescent="0.25">
      <c r="F7133">
        <v>85.736000000000033</v>
      </c>
      <c r="G7133">
        <v>63.565999999999995</v>
      </c>
      <c r="H7133">
        <v>22.17</v>
      </c>
    </row>
    <row r="7134" spans="6:8" x14ac:dyDescent="0.25">
      <c r="F7134">
        <v>543.6519000000003</v>
      </c>
      <c r="G7134">
        <v>348.10859999999991</v>
      </c>
      <c r="H7134">
        <v>195.54300000000012</v>
      </c>
    </row>
    <row r="7135" spans="6:8" x14ac:dyDescent="0.25">
      <c r="F7135">
        <v>2190.13</v>
      </c>
      <c r="G7135">
        <v>1469.0401999999999</v>
      </c>
      <c r="H7135">
        <v>721.09000000000037</v>
      </c>
    </row>
    <row r="7136" spans="6:8" x14ac:dyDescent="0.25">
      <c r="F7136">
        <v>7225.3099000000038</v>
      </c>
      <c r="G7136">
        <v>4942.0398999999989</v>
      </c>
      <c r="H7136">
        <v>2283.2700000000004</v>
      </c>
    </row>
    <row r="7137" spans="6:8" x14ac:dyDescent="0.25">
      <c r="F7137">
        <v>13450.19</v>
      </c>
      <c r="G7137">
        <v>9392.5600000000068</v>
      </c>
      <c r="H7137">
        <v>4057.6200000000013</v>
      </c>
    </row>
    <row r="7138" spans="6:8" x14ac:dyDescent="0.25">
      <c r="F7138">
        <v>1227.3487999999998</v>
      </c>
      <c r="G7138">
        <v>894.39759999999933</v>
      </c>
      <c r="H7138">
        <v>332.96109999999999</v>
      </c>
    </row>
    <row r="7139" spans="6:8" x14ac:dyDescent="0.25">
      <c r="F7139">
        <v>5653.3717999999953</v>
      </c>
      <c r="G7139">
        <v>4329.2429999999977</v>
      </c>
      <c r="H7139">
        <v>1324.1285</v>
      </c>
    </row>
    <row r="7140" spans="6:8" x14ac:dyDescent="0.25">
      <c r="F7140">
        <v>3637.1098999999981</v>
      </c>
      <c r="G7140">
        <v>2474.2400000000021</v>
      </c>
      <c r="H7140">
        <v>1162.8500999999997</v>
      </c>
    </row>
    <row r="7141" spans="6:8" x14ac:dyDescent="0.25">
      <c r="F7141">
        <v>947.13350000000048</v>
      </c>
      <c r="G7141">
        <v>841.41779999999972</v>
      </c>
      <c r="H7141">
        <v>105.71589999999995</v>
      </c>
    </row>
    <row r="7142" spans="6:8" x14ac:dyDescent="0.25">
      <c r="F7142">
        <v>3804.4396999999981</v>
      </c>
      <c r="G7142">
        <v>2710.28</v>
      </c>
      <c r="H7142">
        <v>1094.1499999999994</v>
      </c>
    </row>
    <row r="7143" spans="6:8" x14ac:dyDescent="0.25">
      <c r="F7143">
        <v>2213.400000000001</v>
      </c>
      <c r="G7143">
        <v>1459.2400000000009</v>
      </c>
      <c r="H7143">
        <v>754.13999999999965</v>
      </c>
    </row>
    <row r="7144" spans="6:8" x14ac:dyDescent="0.25">
      <c r="F7144">
        <v>0</v>
      </c>
      <c r="G7144">
        <v>0</v>
      </c>
      <c r="H7144">
        <v>0</v>
      </c>
    </row>
    <row r="7145" spans="6:8" x14ac:dyDescent="0.25">
      <c r="F7145">
        <v>453.9636000000001</v>
      </c>
      <c r="G7145">
        <v>390.83070000000004</v>
      </c>
      <c r="H7145">
        <v>63.132799999999989</v>
      </c>
    </row>
    <row r="7146" spans="6:8" x14ac:dyDescent="0.25">
      <c r="F7146">
        <v>0</v>
      </c>
      <c r="G7146">
        <v>0</v>
      </c>
      <c r="H7146">
        <v>0</v>
      </c>
    </row>
    <row r="7147" spans="6:8" x14ac:dyDescent="0.25">
      <c r="F7147">
        <v>403.11999999999995</v>
      </c>
      <c r="G7147">
        <v>352.98010000000016</v>
      </c>
      <c r="H7147">
        <v>50.120100000000001</v>
      </c>
    </row>
    <row r="7148" spans="6:8" x14ac:dyDescent="0.25">
      <c r="F7148">
        <v>847.17589999999996</v>
      </c>
      <c r="G7148">
        <v>668.9847000000002</v>
      </c>
      <c r="H7148">
        <v>178.21109999999993</v>
      </c>
    </row>
    <row r="7149" spans="6:8" x14ac:dyDescent="0.25">
      <c r="F7149">
        <v>45.399699999999996</v>
      </c>
      <c r="G7149">
        <v>45.086399999999998</v>
      </c>
      <c r="H7149">
        <v>0.30330000000000001</v>
      </c>
    </row>
    <row r="7150" spans="6:8" x14ac:dyDescent="0.25">
      <c r="F7150">
        <v>2267.3332999999989</v>
      </c>
      <c r="G7150">
        <v>1516.0815000000002</v>
      </c>
      <c r="H7150">
        <v>751.26180000000022</v>
      </c>
    </row>
    <row r="7151" spans="6:8" x14ac:dyDescent="0.25">
      <c r="F7151">
        <v>807.22040000000004</v>
      </c>
      <c r="G7151">
        <v>606.46049999999991</v>
      </c>
      <c r="H7151">
        <v>200.75989999999993</v>
      </c>
    </row>
    <row r="7152" spans="6:8" x14ac:dyDescent="0.25">
      <c r="F7152">
        <v>1715.2761000000012</v>
      </c>
      <c r="G7152">
        <v>1031.0547000000006</v>
      </c>
      <c r="H7152">
        <v>684.25149999999974</v>
      </c>
    </row>
    <row r="7153" spans="6:8" x14ac:dyDescent="0.25">
      <c r="F7153">
        <v>1633.1809000000005</v>
      </c>
      <c r="G7153">
        <v>1350.01</v>
      </c>
      <c r="H7153">
        <v>283.1708999999999</v>
      </c>
    </row>
    <row r="7154" spans="6:8" x14ac:dyDescent="0.25">
      <c r="F7154">
        <v>1840.0201000000002</v>
      </c>
      <c r="G7154">
        <v>1335.9799000000005</v>
      </c>
      <c r="H7154">
        <v>504.04020000000043</v>
      </c>
    </row>
    <row r="7155" spans="6:8" x14ac:dyDescent="0.25">
      <c r="F7155">
        <v>3060.2863000000002</v>
      </c>
      <c r="G7155">
        <v>1735.0763000000002</v>
      </c>
      <c r="H7155">
        <v>1325.229900000001</v>
      </c>
    </row>
    <row r="7156" spans="6:8" x14ac:dyDescent="0.25">
      <c r="F7156">
        <v>4288.9036000000033</v>
      </c>
      <c r="G7156">
        <v>2836.3653000000004</v>
      </c>
      <c r="H7156">
        <v>1452.5784000000006</v>
      </c>
    </row>
    <row r="7157" spans="6:8" x14ac:dyDescent="0.25">
      <c r="F7157">
        <v>0</v>
      </c>
      <c r="G7157">
        <v>0</v>
      </c>
      <c r="H7157">
        <v>0</v>
      </c>
    </row>
    <row r="7158" spans="6:8" x14ac:dyDescent="0.25">
      <c r="F7158">
        <v>0</v>
      </c>
      <c r="G7158">
        <v>0</v>
      </c>
      <c r="H7158">
        <v>0</v>
      </c>
    </row>
    <row r="7159" spans="6:8" x14ac:dyDescent="0.25">
      <c r="F7159">
        <v>3564.9140000000039</v>
      </c>
      <c r="G7159">
        <v>1816.4694000000006</v>
      </c>
      <c r="H7159">
        <v>1748.4148</v>
      </c>
    </row>
    <row r="7160" spans="6:8" x14ac:dyDescent="0.25">
      <c r="F7160">
        <v>9229.2089999999953</v>
      </c>
      <c r="G7160">
        <v>6564.9995999999983</v>
      </c>
      <c r="H7160">
        <v>2664.2095999999983</v>
      </c>
    </row>
    <row r="7161" spans="6:8" x14ac:dyDescent="0.25">
      <c r="F7161">
        <v>16776.569799999979</v>
      </c>
      <c r="G7161">
        <v>12823.279999999992</v>
      </c>
      <c r="H7161">
        <v>3953.289899999997</v>
      </c>
    </row>
    <row r="7162" spans="6:8" x14ac:dyDescent="0.25">
      <c r="F7162">
        <v>4982.4000999999998</v>
      </c>
      <c r="G7162">
        <v>3746.3900000000012</v>
      </c>
      <c r="H7162">
        <v>1236.0099000000002</v>
      </c>
    </row>
    <row r="7163" spans="6:8" x14ac:dyDescent="0.25">
      <c r="F7163">
        <v>25574.616700000013</v>
      </c>
      <c r="G7163">
        <v>25064.668699999995</v>
      </c>
      <c r="H7163">
        <v>509.94809999999887</v>
      </c>
    </row>
    <row r="7164" spans="6:8" x14ac:dyDescent="0.25">
      <c r="F7164">
        <v>0.05</v>
      </c>
      <c r="G7164">
        <v>0.05</v>
      </c>
      <c r="H7164">
        <v>0</v>
      </c>
    </row>
    <row r="7165" spans="6:8" x14ac:dyDescent="0.25">
      <c r="F7165">
        <v>4336.5711000000001</v>
      </c>
      <c r="G7165">
        <v>3095.239999999998</v>
      </c>
      <c r="H7165">
        <v>1241.321199999999</v>
      </c>
    </row>
    <row r="7166" spans="6:8" x14ac:dyDescent="0.25">
      <c r="F7166">
        <v>2036.6288000000006</v>
      </c>
      <c r="G7166">
        <v>1629.3250999999991</v>
      </c>
      <c r="H7166">
        <v>407.31359999999989</v>
      </c>
    </row>
    <row r="7167" spans="6:8" x14ac:dyDescent="0.25">
      <c r="F7167">
        <v>5303.2599000000018</v>
      </c>
      <c r="G7167">
        <v>4304.7298999999966</v>
      </c>
      <c r="H7167">
        <v>998.53000000000031</v>
      </c>
    </row>
    <row r="7168" spans="6:8" x14ac:dyDescent="0.25">
      <c r="F7168">
        <v>258.21719999999999</v>
      </c>
      <c r="G7168">
        <v>210.11570000000003</v>
      </c>
      <c r="H7168">
        <v>48.101500000000001</v>
      </c>
    </row>
    <row r="7169" spans="6:8" x14ac:dyDescent="0.25">
      <c r="F7169">
        <v>193.97880000000001</v>
      </c>
      <c r="G7169">
        <v>139.43850000000003</v>
      </c>
      <c r="H7169">
        <v>54.530500000000011</v>
      </c>
    </row>
    <row r="7170" spans="6:8" x14ac:dyDescent="0.25">
      <c r="F7170">
        <v>3027.6800000000012</v>
      </c>
      <c r="G7170">
        <v>2517.2999000000004</v>
      </c>
      <c r="H7170">
        <v>510.42020000000025</v>
      </c>
    </row>
    <row r="7171" spans="6:8" x14ac:dyDescent="0.25">
      <c r="F7171">
        <v>238.20669999999996</v>
      </c>
      <c r="G7171">
        <v>168.58660000000003</v>
      </c>
      <c r="H7171">
        <v>69.629900000000006</v>
      </c>
    </row>
    <row r="7172" spans="6:8" x14ac:dyDescent="0.25">
      <c r="F7172">
        <v>621.50240000000019</v>
      </c>
      <c r="G7172">
        <v>248.61230000000006</v>
      </c>
      <c r="H7172">
        <v>372.85990000000004</v>
      </c>
    </row>
    <row r="7173" spans="6:8" x14ac:dyDescent="0.25">
      <c r="F7173">
        <v>674.83410000000038</v>
      </c>
      <c r="G7173">
        <v>498.69610000000034</v>
      </c>
      <c r="H7173">
        <v>176.14789999999999</v>
      </c>
    </row>
    <row r="7174" spans="6:8" x14ac:dyDescent="0.25">
      <c r="F7174">
        <v>2048.0342999999998</v>
      </c>
      <c r="G7174">
        <v>1118.990400000001</v>
      </c>
      <c r="H7174">
        <v>929.03399999999988</v>
      </c>
    </row>
    <row r="7175" spans="6:8" x14ac:dyDescent="0.25">
      <c r="F7175">
        <v>5903.8856999999998</v>
      </c>
      <c r="G7175">
        <v>4245.0105999999978</v>
      </c>
      <c r="H7175">
        <v>1658.845299999999</v>
      </c>
    </row>
    <row r="7176" spans="6:8" x14ac:dyDescent="0.25">
      <c r="F7176">
        <v>877.40619999999967</v>
      </c>
      <c r="G7176">
        <v>626.36230000000023</v>
      </c>
      <c r="H7176">
        <v>251.05389999999966</v>
      </c>
    </row>
    <row r="7177" spans="6:8" x14ac:dyDescent="0.25">
      <c r="F7177">
        <v>3202.3500000000026</v>
      </c>
      <c r="G7177">
        <v>1988.8099000000016</v>
      </c>
      <c r="H7177">
        <v>1213.5098999999998</v>
      </c>
    </row>
    <row r="7178" spans="6:8" x14ac:dyDescent="0.25">
      <c r="F7178">
        <v>174.98160000000001</v>
      </c>
      <c r="G7178">
        <v>172.86159999999995</v>
      </c>
      <c r="H7178">
        <v>2.0999999999999996</v>
      </c>
    </row>
    <row r="7179" spans="6:8" x14ac:dyDescent="0.25">
      <c r="F7179">
        <v>2178.5972999999985</v>
      </c>
      <c r="G7179">
        <v>1437.3455000000004</v>
      </c>
      <c r="H7179">
        <v>741.26200000000051</v>
      </c>
    </row>
    <row r="7180" spans="6:8" x14ac:dyDescent="0.25">
      <c r="F7180">
        <v>584.60870000000023</v>
      </c>
      <c r="G7180">
        <v>365.96999999999974</v>
      </c>
      <c r="H7180">
        <v>218.63860000000005</v>
      </c>
    </row>
    <row r="7181" spans="6:8" x14ac:dyDescent="0.25">
      <c r="F7181">
        <v>129.99740000000003</v>
      </c>
      <c r="G7181">
        <v>115.55740000000004</v>
      </c>
      <c r="H7181">
        <v>14.419999999999998</v>
      </c>
    </row>
    <row r="7182" spans="6:8" x14ac:dyDescent="0.25">
      <c r="F7182">
        <v>897.04020000000037</v>
      </c>
      <c r="G7182">
        <v>622.03009999999961</v>
      </c>
      <c r="H7182">
        <v>275.01</v>
      </c>
    </row>
    <row r="7183" spans="6:8" x14ac:dyDescent="0.25">
      <c r="F7183">
        <v>1394.0953</v>
      </c>
      <c r="G7183">
        <v>1297.3915999999999</v>
      </c>
      <c r="H7183">
        <v>96.703700000000026</v>
      </c>
    </row>
    <row r="7184" spans="6:8" x14ac:dyDescent="0.25">
      <c r="F7184">
        <v>334.72059999999999</v>
      </c>
      <c r="G7184">
        <v>258.6995999999998</v>
      </c>
      <c r="H7184">
        <v>76.021000000000029</v>
      </c>
    </row>
    <row r="7185" spans="6:8" x14ac:dyDescent="0.25">
      <c r="F7185">
        <v>8017.0983999999944</v>
      </c>
      <c r="G7185">
        <v>5634.1283999999951</v>
      </c>
      <c r="H7185">
        <v>2382.9698999999987</v>
      </c>
    </row>
    <row r="7186" spans="6:8" x14ac:dyDescent="0.25">
      <c r="F7186">
        <v>644.35159999999951</v>
      </c>
      <c r="G7186">
        <v>466.6699000000001</v>
      </c>
      <c r="H7186">
        <v>177.68129999999999</v>
      </c>
    </row>
    <row r="7187" spans="6:8" x14ac:dyDescent="0.25">
      <c r="F7187">
        <v>2186.4122000000007</v>
      </c>
      <c r="G7187">
        <v>1533.4709000000018</v>
      </c>
      <c r="H7187">
        <v>652.9414000000005</v>
      </c>
    </row>
    <row r="7188" spans="6:8" x14ac:dyDescent="0.25">
      <c r="F7188">
        <v>2140.7098999999989</v>
      </c>
      <c r="G7188">
        <v>1427.7891000000009</v>
      </c>
      <c r="H7188">
        <v>712.92049999999927</v>
      </c>
    </row>
    <row r="7189" spans="6:8" x14ac:dyDescent="0.25">
      <c r="F7189">
        <v>0</v>
      </c>
      <c r="G7189">
        <v>0</v>
      </c>
      <c r="H7189">
        <v>0</v>
      </c>
    </row>
    <row r="7190" spans="6:8" x14ac:dyDescent="0.25">
      <c r="F7190">
        <v>272.24139999999994</v>
      </c>
      <c r="G7190">
        <v>222.06290000000004</v>
      </c>
      <c r="H7190">
        <v>50.138499999999972</v>
      </c>
    </row>
    <row r="7191" spans="6:8" x14ac:dyDescent="0.25">
      <c r="F7191">
        <v>1053.1699999999998</v>
      </c>
      <c r="G7191">
        <v>712.24989999999968</v>
      </c>
      <c r="H7191">
        <v>340.9300999999997</v>
      </c>
    </row>
    <row r="7192" spans="6:8" x14ac:dyDescent="0.25">
      <c r="F7192">
        <v>2042.9798999999982</v>
      </c>
      <c r="G7192">
        <v>1559.6599999999992</v>
      </c>
      <c r="H7192">
        <v>483.31999999999994</v>
      </c>
    </row>
    <row r="7193" spans="6:8" x14ac:dyDescent="0.25">
      <c r="F7193">
        <v>3613.4141000000009</v>
      </c>
      <c r="G7193">
        <v>2529.2426</v>
      </c>
      <c r="H7193">
        <v>1084.1716000000006</v>
      </c>
    </row>
    <row r="7194" spans="6:8" x14ac:dyDescent="0.25">
      <c r="F7194">
        <v>1470.6106000000009</v>
      </c>
      <c r="G7194">
        <v>58.3371</v>
      </c>
      <c r="H7194">
        <v>1412.6937999999986</v>
      </c>
    </row>
    <row r="7195" spans="6:8" x14ac:dyDescent="0.25">
      <c r="F7195">
        <v>1201.4600000000007</v>
      </c>
      <c r="G7195">
        <v>659.03010000000006</v>
      </c>
      <c r="H7195">
        <v>542.43000000000006</v>
      </c>
    </row>
    <row r="7196" spans="6:8" x14ac:dyDescent="0.25">
      <c r="F7196">
        <v>4526.3063000000047</v>
      </c>
      <c r="G7196">
        <v>3357.3335000000011</v>
      </c>
      <c r="H7196">
        <v>1168.9529999999986</v>
      </c>
    </row>
    <row r="7197" spans="6:8" x14ac:dyDescent="0.25">
      <c r="F7197">
        <v>915.87999999999931</v>
      </c>
      <c r="G7197">
        <v>741.47989999999959</v>
      </c>
      <c r="H7197">
        <v>174.38010000000008</v>
      </c>
    </row>
    <row r="7198" spans="6:8" x14ac:dyDescent="0.25">
      <c r="F7198">
        <v>2.4299999999999999E-2</v>
      </c>
      <c r="G7198">
        <v>2.4299999999999999E-2</v>
      </c>
      <c r="H7198">
        <v>0</v>
      </c>
    </row>
    <row r="7199" spans="6:8" x14ac:dyDescent="0.25">
      <c r="F7199">
        <v>765.5586000000003</v>
      </c>
      <c r="G7199">
        <v>504.77769999999936</v>
      </c>
      <c r="H7199">
        <v>260.76079999999973</v>
      </c>
    </row>
    <row r="7200" spans="6:8" x14ac:dyDescent="0.25">
      <c r="F7200">
        <v>749.83790000000022</v>
      </c>
      <c r="G7200">
        <v>128.93790000000001</v>
      </c>
      <c r="H7200">
        <v>620.90999999999985</v>
      </c>
    </row>
    <row r="7201" spans="6:8" x14ac:dyDescent="0.25">
      <c r="F7201">
        <v>1245.0347999999994</v>
      </c>
      <c r="G7201">
        <v>482.14550000000054</v>
      </c>
      <c r="H7201">
        <v>762.88909999999885</v>
      </c>
    </row>
    <row r="7202" spans="6:8" x14ac:dyDescent="0.25">
      <c r="F7202">
        <v>97.486000000000089</v>
      </c>
      <c r="G7202">
        <v>73.569500000000076</v>
      </c>
      <c r="H7202">
        <v>23.853599999999972</v>
      </c>
    </row>
    <row r="7203" spans="6:8" x14ac:dyDescent="0.25">
      <c r="F7203">
        <v>0</v>
      </c>
      <c r="G7203">
        <v>0</v>
      </c>
      <c r="H7203">
        <v>0</v>
      </c>
    </row>
    <row r="7204" spans="6:8" x14ac:dyDescent="0.25">
      <c r="F7204">
        <v>1574.8715</v>
      </c>
      <c r="G7204">
        <v>1124.2399</v>
      </c>
      <c r="H7204">
        <v>450.61139999999995</v>
      </c>
    </row>
    <row r="7205" spans="6:8" x14ac:dyDescent="0.25">
      <c r="F7205">
        <v>2941.4312000000027</v>
      </c>
      <c r="G7205">
        <v>1964.2500999999991</v>
      </c>
      <c r="H7205">
        <v>977.19129999999939</v>
      </c>
    </row>
    <row r="7206" spans="6:8" x14ac:dyDescent="0.25">
      <c r="F7206">
        <v>2471.5030999999985</v>
      </c>
      <c r="G7206">
        <v>1647.4636999999996</v>
      </c>
      <c r="H7206">
        <v>824.03940000000046</v>
      </c>
    </row>
    <row r="7207" spans="6:8" x14ac:dyDescent="0.25">
      <c r="F7207">
        <v>4551.0099999999966</v>
      </c>
      <c r="G7207">
        <v>3365.939899999998</v>
      </c>
      <c r="H7207">
        <v>1185.0600000000009</v>
      </c>
    </row>
    <row r="7208" spans="6:8" x14ac:dyDescent="0.25">
      <c r="F7208">
        <v>962.23349999999994</v>
      </c>
      <c r="G7208">
        <v>541.17899999999997</v>
      </c>
      <c r="H7208">
        <v>421.05430000000007</v>
      </c>
    </row>
    <row r="7209" spans="6:8" x14ac:dyDescent="0.25">
      <c r="F7209">
        <v>2221.5932000000025</v>
      </c>
      <c r="G7209">
        <v>1610.8256999999999</v>
      </c>
      <c r="H7209">
        <v>610.75709999999981</v>
      </c>
    </row>
    <row r="7210" spans="6:8" x14ac:dyDescent="0.25">
      <c r="F7210">
        <v>4257.9400999999998</v>
      </c>
      <c r="G7210">
        <v>2369.6506999999992</v>
      </c>
      <c r="H7210">
        <v>1888.289400000001</v>
      </c>
    </row>
    <row r="7211" spans="6:8" x14ac:dyDescent="0.25">
      <c r="F7211">
        <v>1627.7000000000005</v>
      </c>
      <c r="G7211">
        <v>840.61989999999992</v>
      </c>
      <c r="H7211">
        <v>787.1101000000001</v>
      </c>
    </row>
    <row r="7212" spans="6:8" x14ac:dyDescent="0.25">
      <c r="F7212">
        <v>3742.1866999999993</v>
      </c>
      <c r="G7212">
        <v>2880.9360999999994</v>
      </c>
      <c r="H7212">
        <v>861.25050000000067</v>
      </c>
    </row>
    <row r="7213" spans="6:8" x14ac:dyDescent="0.25">
      <c r="F7213">
        <v>2194.1514000000006</v>
      </c>
      <c r="G7213">
        <v>1192.6897999999985</v>
      </c>
      <c r="H7213">
        <v>1001.4614000000003</v>
      </c>
    </row>
    <row r="7214" spans="6:8" x14ac:dyDescent="0.25">
      <c r="F7214">
        <v>7698.3529999999973</v>
      </c>
      <c r="G7214">
        <v>5917.3485999999994</v>
      </c>
      <c r="H7214">
        <v>1781.0045000000009</v>
      </c>
    </row>
    <row r="7215" spans="6:8" x14ac:dyDescent="0.25">
      <c r="F7215">
        <v>5813.4537999999957</v>
      </c>
      <c r="G7215">
        <v>4027.0732000000012</v>
      </c>
      <c r="H7215">
        <v>1786.3810000000014</v>
      </c>
    </row>
    <row r="7216" spans="6:8" x14ac:dyDescent="0.25">
      <c r="F7216">
        <v>3196.956599999995</v>
      </c>
      <c r="G7216">
        <v>2259.9630000000002</v>
      </c>
      <c r="H7216">
        <v>936.99379999999996</v>
      </c>
    </row>
    <row r="7217" spans="6:8" x14ac:dyDescent="0.25">
      <c r="F7217">
        <v>4472.7737999999972</v>
      </c>
      <c r="G7217">
        <v>3237.9300999999996</v>
      </c>
      <c r="H7217">
        <v>1234.8438999999994</v>
      </c>
    </row>
    <row r="7218" spans="6:8" x14ac:dyDescent="0.25">
      <c r="F7218">
        <v>4775.4842000000008</v>
      </c>
      <c r="G7218">
        <v>3260.9143000000013</v>
      </c>
      <c r="H7218">
        <v>1514.57</v>
      </c>
    </row>
    <row r="7219" spans="6:8" x14ac:dyDescent="0.25">
      <c r="F7219">
        <v>4451.8165000000035</v>
      </c>
      <c r="G7219">
        <v>3475.3302000000008</v>
      </c>
      <c r="H7219">
        <v>976.48640000000069</v>
      </c>
    </row>
    <row r="7220" spans="6:8" x14ac:dyDescent="0.25">
      <c r="F7220">
        <v>4593.0900999999931</v>
      </c>
      <c r="G7220">
        <v>2961.3298999999993</v>
      </c>
      <c r="H7220">
        <v>1631.7600999999988</v>
      </c>
    </row>
    <row r="7221" spans="6:8" x14ac:dyDescent="0.25">
      <c r="F7221">
        <v>6018.0175999999983</v>
      </c>
      <c r="G7221">
        <v>4608.4301000000005</v>
      </c>
      <c r="H7221">
        <v>1409.5876000000005</v>
      </c>
    </row>
    <row r="7222" spans="6:8" x14ac:dyDescent="0.25">
      <c r="F7222">
        <v>1962.9757999999993</v>
      </c>
      <c r="G7222">
        <v>1098.0945000000006</v>
      </c>
      <c r="H7222">
        <v>864.88149999999951</v>
      </c>
    </row>
    <row r="7223" spans="6:8" x14ac:dyDescent="0.25">
      <c r="F7223">
        <v>12272.256099999999</v>
      </c>
      <c r="G7223">
        <v>11051.206400000003</v>
      </c>
      <c r="H7223">
        <v>1200.5667999999994</v>
      </c>
    </row>
    <row r="7224" spans="6:8" x14ac:dyDescent="0.25">
      <c r="F7224">
        <v>2407.9477000000011</v>
      </c>
      <c r="G7224">
        <v>1740.4399000000012</v>
      </c>
      <c r="H7224">
        <v>667.50769999999966</v>
      </c>
    </row>
    <row r="7225" spans="6:8" x14ac:dyDescent="0.25">
      <c r="F7225">
        <v>2350.5208999999986</v>
      </c>
      <c r="G7225">
        <v>1410.5776000000008</v>
      </c>
      <c r="H7225">
        <v>939.94359999999983</v>
      </c>
    </row>
    <row r="7226" spans="6:8" x14ac:dyDescent="0.25">
      <c r="F7226">
        <v>2702.9292999999989</v>
      </c>
      <c r="G7226">
        <v>2085.7999999999997</v>
      </c>
      <c r="H7226">
        <v>617.1292999999996</v>
      </c>
    </row>
    <row r="7227" spans="6:8" x14ac:dyDescent="0.25">
      <c r="F7227">
        <v>1758.8822999999991</v>
      </c>
      <c r="G7227">
        <v>1373.6697999999999</v>
      </c>
      <c r="H7227">
        <v>385.21229999999991</v>
      </c>
    </row>
    <row r="7228" spans="6:8" x14ac:dyDescent="0.25">
      <c r="F7228">
        <v>2629.4001000000003</v>
      </c>
      <c r="G7228">
        <v>2143.1598000000031</v>
      </c>
      <c r="H7228">
        <v>486.25019999999967</v>
      </c>
    </row>
    <row r="7229" spans="6:8" x14ac:dyDescent="0.25">
      <c r="F7229">
        <v>2994.6171999999983</v>
      </c>
      <c r="G7229">
        <v>2206.1598000000013</v>
      </c>
      <c r="H7229">
        <v>788.45709999999985</v>
      </c>
    </row>
    <row r="7230" spans="6:8" x14ac:dyDescent="0.25">
      <c r="F7230">
        <v>481.5577999999997</v>
      </c>
      <c r="G7230">
        <v>334.35800000000063</v>
      </c>
      <c r="H7230">
        <v>147.1997999999999</v>
      </c>
    </row>
    <row r="7231" spans="6:8" x14ac:dyDescent="0.25">
      <c r="F7231">
        <v>2212.7889999999993</v>
      </c>
      <c r="G7231">
        <v>1243.0614000000003</v>
      </c>
      <c r="H7231">
        <v>969.70699999999954</v>
      </c>
    </row>
    <row r="7232" spans="6:8" x14ac:dyDescent="0.25">
      <c r="F7232">
        <v>728.35360000000037</v>
      </c>
      <c r="G7232">
        <v>490.01260000000019</v>
      </c>
      <c r="H7232">
        <v>238.35050000000024</v>
      </c>
    </row>
    <row r="7233" spans="6:8" x14ac:dyDescent="0.25">
      <c r="F7233">
        <v>1526.1794000000009</v>
      </c>
      <c r="G7233">
        <v>998.6605999999997</v>
      </c>
      <c r="H7233">
        <v>527.51910000000021</v>
      </c>
    </row>
    <row r="7234" spans="6:8" x14ac:dyDescent="0.25">
      <c r="F7234">
        <v>821.01420000000064</v>
      </c>
      <c r="G7234">
        <v>547.24219999999957</v>
      </c>
      <c r="H7234">
        <v>273.78179999999986</v>
      </c>
    </row>
    <row r="7235" spans="6:8" x14ac:dyDescent="0.25">
      <c r="F7235">
        <v>1018.5445999999995</v>
      </c>
      <c r="G7235">
        <v>760.6597999999999</v>
      </c>
      <c r="H7235">
        <v>257.8746000000001</v>
      </c>
    </row>
    <row r="7236" spans="6:8" x14ac:dyDescent="0.25">
      <c r="F7236">
        <v>1377.6410999999994</v>
      </c>
      <c r="G7236">
        <v>905.64820000000066</v>
      </c>
      <c r="H7236">
        <v>472.00289999999973</v>
      </c>
    </row>
    <row r="7237" spans="6:8" x14ac:dyDescent="0.25">
      <c r="F7237">
        <v>1095.1220000000008</v>
      </c>
      <c r="G7237">
        <v>865.92220000000043</v>
      </c>
      <c r="H7237">
        <v>229.19950000000017</v>
      </c>
    </row>
    <row r="7238" spans="6:8" x14ac:dyDescent="0.25">
      <c r="F7238">
        <v>5112.7534000000032</v>
      </c>
      <c r="G7238">
        <v>3735.9458000000013</v>
      </c>
      <c r="H7238">
        <v>1376.8077999999985</v>
      </c>
    </row>
    <row r="7239" spans="6:8" x14ac:dyDescent="0.25">
      <c r="F7239">
        <v>3612.8998000000015</v>
      </c>
      <c r="G7239">
        <v>1810.3608000000008</v>
      </c>
      <c r="H7239">
        <v>1802.5391000000011</v>
      </c>
    </row>
    <row r="7240" spans="6:8" x14ac:dyDescent="0.25">
      <c r="F7240">
        <v>5491.1162999999979</v>
      </c>
      <c r="G7240">
        <v>4399.1283999999996</v>
      </c>
      <c r="H7240">
        <v>1091.9880000000005</v>
      </c>
    </row>
    <row r="7241" spans="6:8" x14ac:dyDescent="0.25">
      <c r="F7241">
        <v>2119.8667</v>
      </c>
      <c r="G7241">
        <v>1416.4765999999995</v>
      </c>
      <c r="H7241">
        <v>703.39000000000044</v>
      </c>
    </row>
    <row r="7242" spans="6:8" x14ac:dyDescent="0.25">
      <c r="F7242">
        <v>2609.9358999999995</v>
      </c>
      <c r="G7242">
        <v>1844.3814999999988</v>
      </c>
      <c r="H7242">
        <v>765.57449999999983</v>
      </c>
    </row>
    <row r="7243" spans="6:8" x14ac:dyDescent="0.25">
      <c r="F7243">
        <v>12462.629900000005</v>
      </c>
      <c r="G7243">
        <v>9340.7801000000036</v>
      </c>
      <c r="H7243">
        <v>3057.8596000000034</v>
      </c>
    </row>
    <row r="7244" spans="6:8" x14ac:dyDescent="0.25">
      <c r="F7244">
        <v>123.7846999999999</v>
      </c>
      <c r="G7244">
        <v>103.90899999999998</v>
      </c>
      <c r="H7244">
        <v>19.677999999999997</v>
      </c>
    </row>
    <row r="7245" spans="6:8" x14ac:dyDescent="0.25">
      <c r="F7245">
        <v>4153.4742999999999</v>
      </c>
      <c r="G7245">
        <v>3309.8147000000008</v>
      </c>
      <c r="H7245">
        <v>843.6994000000002</v>
      </c>
    </row>
    <row r="7246" spans="6:8" x14ac:dyDescent="0.25">
      <c r="F7246">
        <v>15402.782900000006</v>
      </c>
      <c r="G7246">
        <v>14953.549999999994</v>
      </c>
      <c r="H7246">
        <v>348.31920000000031</v>
      </c>
    </row>
    <row r="7247" spans="6:8" x14ac:dyDescent="0.25">
      <c r="F7247">
        <v>2407.541099999999</v>
      </c>
      <c r="G7247">
        <v>2177.8967999999982</v>
      </c>
      <c r="H7247">
        <v>229.64420000000041</v>
      </c>
    </row>
    <row r="7248" spans="6:8" x14ac:dyDescent="0.25">
      <c r="F7248">
        <v>1284.2430000000002</v>
      </c>
      <c r="G7248">
        <v>933.80820000000006</v>
      </c>
      <c r="H7248">
        <v>350.43490000000031</v>
      </c>
    </row>
    <row r="7249" spans="6:8" x14ac:dyDescent="0.25">
      <c r="F7249">
        <v>1939.8635999999985</v>
      </c>
      <c r="G7249">
        <v>1454.5580000000002</v>
      </c>
      <c r="H7249">
        <v>485.30569999999994</v>
      </c>
    </row>
    <row r="7250" spans="6:8" x14ac:dyDescent="0.25">
      <c r="F7250">
        <v>7463.1663000000035</v>
      </c>
      <c r="G7250">
        <v>5393.1852000000017</v>
      </c>
      <c r="H7250">
        <v>2069.9809999999989</v>
      </c>
    </row>
    <row r="7251" spans="6:8" x14ac:dyDescent="0.25">
      <c r="F7251">
        <v>9615.5039999999954</v>
      </c>
      <c r="G7251">
        <v>6243.6788999999935</v>
      </c>
      <c r="H7251">
        <v>3371.8252999999991</v>
      </c>
    </row>
    <row r="7252" spans="6:8" x14ac:dyDescent="0.25">
      <c r="F7252">
        <v>4269.5778000000009</v>
      </c>
      <c r="G7252">
        <v>2930.0228000000002</v>
      </c>
      <c r="H7252">
        <v>1339.5048999999981</v>
      </c>
    </row>
    <row r="7253" spans="6:8" x14ac:dyDescent="0.25">
      <c r="F7253">
        <v>2182.1565999999989</v>
      </c>
      <c r="G7253">
        <v>1510.8903999999995</v>
      </c>
      <c r="H7253">
        <v>671.27649999999983</v>
      </c>
    </row>
    <row r="7254" spans="6:8" x14ac:dyDescent="0.25">
      <c r="F7254">
        <v>1344.9648</v>
      </c>
      <c r="G7254">
        <v>905.07599999999979</v>
      </c>
      <c r="H7254">
        <v>439.89880000000045</v>
      </c>
    </row>
    <row r="7255" spans="6:8" x14ac:dyDescent="0.25">
      <c r="F7255">
        <v>6206.6310999999987</v>
      </c>
      <c r="G7255">
        <v>3810.246999999998</v>
      </c>
      <c r="H7255">
        <v>2396.3840000000005</v>
      </c>
    </row>
    <row r="7256" spans="6:8" x14ac:dyDescent="0.25">
      <c r="F7256">
        <v>4347.0166999999992</v>
      </c>
      <c r="G7256">
        <v>2985.5865999999996</v>
      </c>
      <c r="H7256">
        <v>1361.4200000000003</v>
      </c>
    </row>
    <row r="7257" spans="6:8" x14ac:dyDescent="0.25">
      <c r="F7257">
        <v>3366.4354000000017</v>
      </c>
      <c r="G7257">
        <v>2502.5385999999985</v>
      </c>
      <c r="H7257">
        <v>863.90710000000013</v>
      </c>
    </row>
    <row r="7258" spans="6:8" x14ac:dyDescent="0.25">
      <c r="F7258">
        <v>2574.6026999999999</v>
      </c>
      <c r="G7258">
        <v>1693.1919999999989</v>
      </c>
      <c r="H7258">
        <v>881.43079999999929</v>
      </c>
    </row>
    <row r="7259" spans="6:8" x14ac:dyDescent="0.25">
      <c r="F7259">
        <v>1103.7569000000003</v>
      </c>
      <c r="G7259">
        <v>567.05159999999978</v>
      </c>
      <c r="H7259">
        <v>536.70529999999997</v>
      </c>
    </row>
    <row r="7260" spans="6:8" x14ac:dyDescent="0.25">
      <c r="F7260">
        <v>2199.0803000000005</v>
      </c>
      <c r="G7260">
        <v>1837.8119999999997</v>
      </c>
      <c r="H7260">
        <v>361.28820000000007</v>
      </c>
    </row>
    <row r="7261" spans="6:8" x14ac:dyDescent="0.25">
      <c r="F7261">
        <v>51.539500000000011</v>
      </c>
      <c r="G7261">
        <v>45.884999999999998</v>
      </c>
      <c r="H7261">
        <v>1.6153000000000004</v>
      </c>
    </row>
    <row r="7262" spans="6:8" x14ac:dyDescent="0.25">
      <c r="F7262">
        <v>2114.0076999999992</v>
      </c>
      <c r="G7262">
        <v>1360.7085</v>
      </c>
      <c r="H7262">
        <v>753.31930000000023</v>
      </c>
    </row>
    <row r="7263" spans="6:8" x14ac:dyDescent="0.25">
      <c r="F7263">
        <v>1908.7105999999985</v>
      </c>
      <c r="G7263">
        <v>1483.3560000000009</v>
      </c>
      <c r="H7263">
        <v>425.35470000000009</v>
      </c>
    </row>
    <row r="7264" spans="6:8" x14ac:dyDescent="0.25">
      <c r="F7264">
        <v>2934.3100000000018</v>
      </c>
      <c r="G7264">
        <v>1993.2062999999987</v>
      </c>
      <c r="H7264">
        <v>941.10390000000052</v>
      </c>
    </row>
    <row r="7265" spans="6:8" x14ac:dyDescent="0.25">
      <c r="F7265">
        <v>2162.5237999999995</v>
      </c>
      <c r="G7265">
        <v>1691.8260999999991</v>
      </c>
      <c r="H7265">
        <v>470.69759999999985</v>
      </c>
    </row>
    <row r="7266" spans="6:8" x14ac:dyDescent="0.25">
      <c r="F7266">
        <v>7338.5399000000007</v>
      </c>
      <c r="G7266">
        <v>5024.7500999999984</v>
      </c>
      <c r="H7266">
        <v>2313.7900000000018</v>
      </c>
    </row>
    <row r="7267" spans="6:8" x14ac:dyDescent="0.25">
      <c r="F7267">
        <v>0</v>
      </c>
      <c r="G7267">
        <v>0</v>
      </c>
      <c r="H7267">
        <v>0</v>
      </c>
    </row>
    <row r="7268" spans="6:8" x14ac:dyDescent="0.25">
      <c r="F7268">
        <v>92.5</v>
      </c>
      <c r="G7268">
        <v>60.139999999999986</v>
      </c>
      <c r="H7268">
        <v>32.35</v>
      </c>
    </row>
    <row r="7269" spans="6:8" x14ac:dyDescent="0.25">
      <c r="F7269">
        <v>36258.022599999997</v>
      </c>
      <c r="G7269">
        <v>26681.490699999995</v>
      </c>
      <c r="H7269">
        <v>9577.3314000000046</v>
      </c>
    </row>
    <row r="7270" spans="6:8" x14ac:dyDescent="0.25">
      <c r="F7270">
        <v>37.824700000000021</v>
      </c>
      <c r="G7270">
        <v>32.50119999999999</v>
      </c>
      <c r="H7270">
        <v>4.9189999999999943</v>
      </c>
    </row>
    <row r="7271" spans="6:8" x14ac:dyDescent="0.25">
      <c r="F7271">
        <v>5635.6374999999998</v>
      </c>
      <c r="G7271">
        <v>4072.8088000000002</v>
      </c>
      <c r="H7271">
        <v>1562.8587000000007</v>
      </c>
    </row>
    <row r="7272" spans="6:8" x14ac:dyDescent="0.25">
      <c r="F7272">
        <v>7059.283300000001</v>
      </c>
      <c r="G7272">
        <v>4329.0023999999985</v>
      </c>
      <c r="H7272">
        <v>2730.260699999998</v>
      </c>
    </row>
    <row r="7273" spans="6:8" x14ac:dyDescent="0.25">
      <c r="F7273">
        <v>2873.9214000000015</v>
      </c>
      <c r="G7273">
        <v>2372.5797999999991</v>
      </c>
      <c r="H7273">
        <v>501.36180000000007</v>
      </c>
    </row>
    <row r="7274" spans="6:8" x14ac:dyDescent="0.25">
      <c r="F7274">
        <v>2398.9320999999995</v>
      </c>
      <c r="G7274">
        <v>1770.2983000000002</v>
      </c>
      <c r="H7274">
        <v>628.65390000000036</v>
      </c>
    </row>
    <row r="7275" spans="6:8" x14ac:dyDescent="0.25">
      <c r="F7275">
        <v>2354.0319</v>
      </c>
      <c r="G7275">
        <v>1885.1516000000004</v>
      </c>
      <c r="H7275">
        <v>468.91959999999972</v>
      </c>
    </row>
    <row r="7276" spans="6:8" x14ac:dyDescent="0.25">
      <c r="F7276">
        <v>4969.694500000006</v>
      </c>
      <c r="G7276">
        <v>2951.1691000000028</v>
      </c>
      <c r="H7276">
        <v>2018.5259000000021</v>
      </c>
    </row>
    <row r="7277" spans="6:8" x14ac:dyDescent="0.25">
      <c r="F7277">
        <v>1802.8429999999994</v>
      </c>
      <c r="G7277">
        <v>1047.7402000000004</v>
      </c>
      <c r="H7277">
        <v>755.10249999999951</v>
      </c>
    </row>
    <row r="7278" spans="6:8" x14ac:dyDescent="0.25">
      <c r="F7278">
        <v>4894.7635000000009</v>
      </c>
      <c r="G7278">
        <v>3094.9028999999987</v>
      </c>
      <c r="H7278">
        <v>1799.8604000000007</v>
      </c>
    </row>
    <row r="7279" spans="6:8" x14ac:dyDescent="0.25">
      <c r="F7279">
        <v>628.34359999999981</v>
      </c>
      <c r="G7279">
        <v>480.07469999999967</v>
      </c>
      <c r="H7279">
        <v>148.26880000000006</v>
      </c>
    </row>
    <row r="7280" spans="6:8" x14ac:dyDescent="0.25">
      <c r="F7280">
        <v>5577.0850999999948</v>
      </c>
      <c r="G7280">
        <v>3110.6890000000017</v>
      </c>
      <c r="H7280">
        <v>2466.396400000001</v>
      </c>
    </row>
    <row r="7281" spans="6:8" x14ac:dyDescent="0.25">
      <c r="F7281">
        <v>399.31010000000032</v>
      </c>
      <c r="G7281">
        <v>278.22999999999962</v>
      </c>
      <c r="H7281">
        <v>121.07980000000009</v>
      </c>
    </row>
    <row r="7282" spans="6:8" x14ac:dyDescent="0.25">
      <c r="F7282">
        <v>2678.8679999999981</v>
      </c>
      <c r="G7282">
        <v>1909.1125999999995</v>
      </c>
      <c r="H7282">
        <v>769.73560000000009</v>
      </c>
    </row>
    <row r="7283" spans="6:8" x14ac:dyDescent="0.25">
      <c r="F7283">
        <v>5707.39</v>
      </c>
      <c r="G7283">
        <v>4551.2501999999968</v>
      </c>
      <c r="H7283">
        <v>1156.1400000000001</v>
      </c>
    </row>
    <row r="7284" spans="6:8" x14ac:dyDescent="0.25">
      <c r="F7284">
        <v>4377.2681000000011</v>
      </c>
      <c r="G7284">
        <v>3606.6206999999963</v>
      </c>
      <c r="H7284">
        <v>770.65690000000029</v>
      </c>
    </row>
    <row r="7285" spans="6:8" x14ac:dyDescent="0.25">
      <c r="F7285">
        <v>0</v>
      </c>
      <c r="G7285">
        <v>0</v>
      </c>
      <c r="H7285">
        <v>0</v>
      </c>
    </row>
    <row r="7286" spans="6:8" x14ac:dyDescent="0.25">
      <c r="F7286">
        <v>2846.4769999999994</v>
      </c>
      <c r="G7286">
        <v>1469.3734999999995</v>
      </c>
      <c r="H7286">
        <v>1377.1034000000002</v>
      </c>
    </row>
    <row r="7287" spans="6:8" x14ac:dyDescent="0.25">
      <c r="F7287">
        <v>3580.7962999999986</v>
      </c>
      <c r="G7287">
        <v>2554.7511999999997</v>
      </c>
      <c r="H7287">
        <v>1026.024899999999</v>
      </c>
    </row>
    <row r="7288" spans="6:8" x14ac:dyDescent="0.25">
      <c r="F7288">
        <v>8291.8899999999976</v>
      </c>
      <c r="G7288">
        <v>5749.4698999999982</v>
      </c>
      <c r="H7288">
        <v>2542.430199999998</v>
      </c>
    </row>
    <row r="7289" spans="6:8" x14ac:dyDescent="0.25">
      <c r="F7289">
        <v>8716.0116000000035</v>
      </c>
      <c r="G7289">
        <v>6532.9601999999986</v>
      </c>
      <c r="H7289">
        <v>2183.0515000000009</v>
      </c>
    </row>
    <row r="7290" spans="6:8" x14ac:dyDescent="0.25">
      <c r="F7290">
        <v>1526.8175000000001</v>
      </c>
      <c r="G7290">
        <v>1248.0423999999994</v>
      </c>
      <c r="H7290">
        <v>278.78500000000008</v>
      </c>
    </row>
    <row r="7291" spans="6:8" x14ac:dyDescent="0.25">
      <c r="F7291">
        <v>2032.8622999999998</v>
      </c>
      <c r="G7291">
        <v>1410.8595000000012</v>
      </c>
      <c r="H7291">
        <v>622.00320000000045</v>
      </c>
    </row>
    <row r="7292" spans="6:8" x14ac:dyDescent="0.25">
      <c r="F7292">
        <v>2112.1763999999994</v>
      </c>
      <c r="G7292">
        <v>1584.3501000000008</v>
      </c>
      <c r="H7292">
        <v>527.82659999999964</v>
      </c>
    </row>
    <row r="7293" spans="6:8" x14ac:dyDescent="0.25">
      <c r="F7293">
        <v>448.3723</v>
      </c>
      <c r="G7293">
        <v>325.47240000000016</v>
      </c>
      <c r="H7293">
        <v>122.90020000000008</v>
      </c>
    </row>
    <row r="7294" spans="6:8" x14ac:dyDescent="0.25">
      <c r="F7294">
        <v>1487.609999999999</v>
      </c>
      <c r="G7294">
        <v>1099.9199999999992</v>
      </c>
      <c r="H7294">
        <v>387.6900999999998</v>
      </c>
    </row>
    <row r="7295" spans="6:8" x14ac:dyDescent="0.25">
      <c r="F7295">
        <v>3958.757900000001</v>
      </c>
      <c r="G7295">
        <v>2397.1291999999949</v>
      </c>
      <c r="H7295">
        <v>1561.6292999999998</v>
      </c>
    </row>
    <row r="7296" spans="6:8" x14ac:dyDescent="0.25">
      <c r="F7296">
        <v>6505.745899999999</v>
      </c>
      <c r="G7296">
        <v>5168.182499999999</v>
      </c>
      <c r="H7296">
        <v>1337.5932999999995</v>
      </c>
    </row>
    <row r="7297" spans="6:8" x14ac:dyDescent="0.25">
      <c r="F7297">
        <v>2500.5884999999998</v>
      </c>
      <c r="G7297">
        <v>1734.3867999999995</v>
      </c>
      <c r="H7297">
        <v>766.20160000000033</v>
      </c>
    </row>
    <row r="7298" spans="6:8" x14ac:dyDescent="0.25">
      <c r="F7298">
        <v>1490.7783000000004</v>
      </c>
      <c r="G7298">
        <v>1213.7298999999996</v>
      </c>
      <c r="H7298">
        <v>277.03840000000002</v>
      </c>
    </row>
    <row r="7299" spans="6:8" x14ac:dyDescent="0.25">
      <c r="F7299">
        <v>1717.7110000000009</v>
      </c>
      <c r="G7299">
        <v>1600.0224999999994</v>
      </c>
      <c r="H7299">
        <v>117.68819999999999</v>
      </c>
    </row>
    <row r="7300" spans="6:8" x14ac:dyDescent="0.25">
      <c r="F7300">
        <v>60684.500100000012</v>
      </c>
      <c r="G7300">
        <v>41166.309900000007</v>
      </c>
      <c r="H7300">
        <v>19518.190000000028</v>
      </c>
    </row>
    <row r="7301" spans="6:8" x14ac:dyDescent="0.25">
      <c r="F7301">
        <v>1442.8972999999987</v>
      </c>
      <c r="G7301">
        <v>1052.8300999999999</v>
      </c>
      <c r="H7301">
        <v>390.05720000000008</v>
      </c>
    </row>
    <row r="7302" spans="6:8" x14ac:dyDescent="0.25">
      <c r="F7302">
        <v>1422.4319999999987</v>
      </c>
      <c r="G7302">
        <v>943.40200000000004</v>
      </c>
      <c r="H7302">
        <v>479.02009999999956</v>
      </c>
    </row>
    <row r="7303" spans="6:8" x14ac:dyDescent="0.25">
      <c r="F7303">
        <v>342.24469999999991</v>
      </c>
      <c r="G7303">
        <v>308.8979999999998</v>
      </c>
      <c r="H7303">
        <v>33.326899999999902</v>
      </c>
    </row>
    <row r="7304" spans="6:8" x14ac:dyDescent="0.25">
      <c r="F7304">
        <v>1420.6630000000007</v>
      </c>
      <c r="G7304">
        <v>1159.2902999999997</v>
      </c>
      <c r="H7304">
        <v>261.35269999999991</v>
      </c>
    </row>
    <row r="7305" spans="6:8" x14ac:dyDescent="0.25">
      <c r="F7305">
        <v>1896.8775000000012</v>
      </c>
      <c r="G7305">
        <v>1415.4978999999998</v>
      </c>
      <c r="H7305">
        <v>481.40950000000032</v>
      </c>
    </row>
    <row r="7306" spans="6:8" x14ac:dyDescent="0.25">
      <c r="F7306">
        <v>139.31299999999979</v>
      </c>
      <c r="G7306">
        <v>92.699899999999857</v>
      </c>
      <c r="H7306">
        <v>44.719899999999981</v>
      </c>
    </row>
    <row r="7307" spans="6:8" x14ac:dyDescent="0.25">
      <c r="F7307">
        <v>1428.7508000000009</v>
      </c>
      <c r="G7307">
        <v>786.96519999999953</v>
      </c>
      <c r="H7307">
        <v>641.80520000000047</v>
      </c>
    </row>
    <row r="7308" spans="6:8" x14ac:dyDescent="0.25">
      <c r="F7308">
        <v>1734.4701999999986</v>
      </c>
      <c r="G7308">
        <v>1250.4100000000003</v>
      </c>
      <c r="H7308">
        <v>484.08000000000004</v>
      </c>
    </row>
    <row r="7309" spans="6:8" x14ac:dyDescent="0.25">
      <c r="F7309">
        <v>1128.0431000000001</v>
      </c>
      <c r="G7309">
        <v>475.87309999999979</v>
      </c>
      <c r="H7309">
        <v>652.18999999999994</v>
      </c>
    </row>
    <row r="7310" spans="6:8" x14ac:dyDescent="0.25">
      <c r="F7310">
        <v>7020.2115000000003</v>
      </c>
      <c r="G7310">
        <v>4374.6960000000045</v>
      </c>
      <c r="H7310">
        <v>2645.5357000000045</v>
      </c>
    </row>
    <row r="7311" spans="6:8" x14ac:dyDescent="0.25">
      <c r="F7311">
        <v>2795.3601999999992</v>
      </c>
      <c r="G7311">
        <v>2239.4798999999998</v>
      </c>
      <c r="H7311">
        <v>555.86999999999978</v>
      </c>
    </row>
    <row r="7312" spans="6:8" x14ac:dyDescent="0.25">
      <c r="F7312">
        <v>106585.73039999996</v>
      </c>
      <c r="G7312">
        <v>102764.04440000004</v>
      </c>
      <c r="H7312">
        <v>3713.6235999999981</v>
      </c>
    </row>
    <row r="7313" spans="6:8" x14ac:dyDescent="0.25">
      <c r="F7313">
        <v>160.58160000000001</v>
      </c>
      <c r="G7313">
        <v>87.484199999999959</v>
      </c>
      <c r="H7313">
        <v>73.096999999999966</v>
      </c>
    </row>
    <row r="7314" spans="6:8" x14ac:dyDescent="0.25">
      <c r="F7314">
        <v>3029.4979000000012</v>
      </c>
      <c r="G7314">
        <v>2748.2939999999994</v>
      </c>
      <c r="H7314">
        <v>226.51009999999988</v>
      </c>
    </row>
    <row r="7315" spans="6:8" x14ac:dyDescent="0.25">
      <c r="F7315">
        <v>3439.4999000000012</v>
      </c>
      <c r="G7315">
        <v>2021.4700000000005</v>
      </c>
      <c r="H7315">
        <v>1418.0300000000002</v>
      </c>
    </row>
    <row r="7316" spans="6:8" x14ac:dyDescent="0.25">
      <c r="F7316">
        <v>2658.7825000000016</v>
      </c>
      <c r="G7316">
        <v>1573.8007000000027</v>
      </c>
      <c r="H7316">
        <v>1084.9820000000004</v>
      </c>
    </row>
    <row r="7317" spans="6:8" x14ac:dyDescent="0.25">
      <c r="F7317">
        <v>0</v>
      </c>
      <c r="G7317">
        <v>0</v>
      </c>
      <c r="H7317">
        <v>0</v>
      </c>
    </row>
    <row r="7318" spans="6:8" x14ac:dyDescent="0.25">
      <c r="F7318">
        <v>2638.0299999999988</v>
      </c>
      <c r="G7318">
        <v>2066.9496999999992</v>
      </c>
      <c r="H7318">
        <v>571.09999999999968</v>
      </c>
    </row>
    <row r="7319" spans="6:8" x14ac:dyDescent="0.25">
      <c r="F7319">
        <v>44322.418799999963</v>
      </c>
      <c r="G7319">
        <v>29104.779000000024</v>
      </c>
      <c r="H7319">
        <v>15217.477399999992</v>
      </c>
    </row>
    <row r="7320" spans="6:8" x14ac:dyDescent="0.25">
      <c r="F7320">
        <v>3243.070099999999</v>
      </c>
      <c r="G7320">
        <v>2053.340099999999</v>
      </c>
      <c r="H7320">
        <v>1189.7102000000002</v>
      </c>
    </row>
    <row r="7321" spans="6:8" x14ac:dyDescent="0.25">
      <c r="F7321">
        <v>1500.9801999999981</v>
      </c>
      <c r="G7321">
        <v>1092.0745000000002</v>
      </c>
      <c r="H7321">
        <v>408.90580000000034</v>
      </c>
    </row>
    <row r="7322" spans="6:8" x14ac:dyDescent="0.25">
      <c r="F7322">
        <v>1388.6499999999983</v>
      </c>
      <c r="G7322">
        <v>965.04970000000014</v>
      </c>
      <c r="H7322">
        <v>423.59980000000013</v>
      </c>
    </row>
    <row r="7323" spans="6:8" x14ac:dyDescent="0.25">
      <c r="F7323">
        <v>3506.2880000000018</v>
      </c>
      <c r="G7323">
        <v>2315.905999999999</v>
      </c>
      <c r="H7323">
        <v>1190.3819000000005</v>
      </c>
    </row>
    <row r="7324" spans="6:8" x14ac:dyDescent="0.25">
      <c r="F7324">
        <v>6.0102999999999964</v>
      </c>
      <c r="G7324">
        <v>5.9502999999999959</v>
      </c>
      <c r="H7324">
        <v>0.05</v>
      </c>
    </row>
    <row r="7325" spans="6:8" x14ac:dyDescent="0.25">
      <c r="F7325">
        <v>4130.4400999999989</v>
      </c>
      <c r="G7325">
        <v>3513.9501000000005</v>
      </c>
      <c r="H7325">
        <v>616.49</v>
      </c>
    </row>
    <row r="7326" spans="6:8" x14ac:dyDescent="0.25">
      <c r="F7326">
        <v>3139.424799999998</v>
      </c>
      <c r="G7326">
        <v>2477.1754000000028</v>
      </c>
      <c r="H7326">
        <v>662.24899999999957</v>
      </c>
    </row>
    <row r="7327" spans="6:8" x14ac:dyDescent="0.25">
      <c r="F7327">
        <v>2384.9678000000013</v>
      </c>
      <c r="G7327">
        <v>1534.8610999999989</v>
      </c>
      <c r="H7327">
        <v>850.10650000000089</v>
      </c>
    </row>
    <row r="7328" spans="6:8" x14ac:dyDescent="0.25">
      <c r="F7328">
        <v>4087.0100999999981</v>
      </c>
      <c r="G7328">
        <v>2915.5499999999993</v>
      </c>
      <c r="H7328">
        <v>1171.4599000000001</v>
      </c>
    </row>
    <row r="7329" spans="6:8" x14ac:dyDescent="0.25">
      <c r="F7329">
        <v>4261.62</v>
      </c>
      <c r="G7329">
        <v>3129.9701999999966</v>
      </c>
      <c r="H7329">
        <v>1131.6500000000005</v>
      </c>
    </row>
    <row r="7330" spans="6:8" x14ac:dyDescent="0.25">
      <c r="F7330">
        <v>418.30889999999988</v>
      </c>
      <c r="G7330">
        <v>251.32509999999976</v>
      </c>
      <c r="H7330">
        <v>165.05370000000025</v>
      </c>
    </row>
    <row r="7331" spans="6:8" x14ac:dyDescent="0.25">
      <c r="F7331">
        <v>970.49260000000038</v>
      </c>
      <c r="G7331">
        <v>651.07760000000007</v>
      </c>
      <c r="H7331">
        <v>319.41500000000019</v>
      </c>
    </row>
    <row r="7332" spans="6:8" x14ac:dyDescent="0.25">
      <c r="F7332">
        <v>2494.2004000000015</v>
      </c>
      <c r="G7332">
        <v>1604.4699000000005</v>
      </c>
      <c r="H7332">
        <v>889.73</v>
      </c>
    </row>
    <row r="7333" spans="6:8" x14ac:dyDescent="0.25">
      <c r="F7333">
        <v>4241.1247000000012</v>
      </c>
      <c r="G7333">
        <v>3150.0052999999994</v>
      </c>
      <c r="H7333">
        <v>1091.1298999999995</v>
      </c>
    </row>
    <row r="7334" spans="6:8" x14ac:dyDescent="0.25">
      <c r="F7334">
        <v>165129.22169999988</v>
      </c>
      <c r="G7334">
        <v>143654.99999999994</v>
      </c>
      <c r="H7334">
        <v>21339.878899999989</v>
      </c>
    </row>
    <row r="7335" spans="6:8" x14ac:dyDescent="0.25">
      <c r="F7335">
        <v>2566.7499999999991</v>
      </c>
      <c r="G7335">
        <v>1886.4899999999989</v>
      </c>
      <c r="H7335">
        <v>680.2598999999999</v>
      </c>
    </row>
    <row r="7336" spans="6:8" x14ac:dyDescent="0.25">
      <c r="F7336">
        <v>0</v>
      </c>
      <c r="G7336">
        <v>0</v>
      </c>
      <c r="H7336">
        <v>0</v>
      </c>
    </row>
    <row r="7337" spans="6:8" x14ac:dyDescent="0.25">
      <c r="F7337">
        <v>2659.8701999999989</v>
      </c>
      <c r="G7337">
        <v>1803.9000000000005</v>
      </c>
      <c r="H7337">
        <v>855.98000000000081</v>
      </c>
    </row>
    <row r="7338" spans="6:8" x14ac:dyDescent="0.25">
      <c r="F7338">
        <v>1425.7943000000009</v>
      </c>
      <c r="G7338">
        <v>1161.5359000000001</v>
      </c>
      <c r="H7338">
        <v>264.25839999999999</v>
      </c>
    </row>
    <row r="7339" spans="6:8" x14ac:dyDescent="0.25">
      <c r="F7339">
        <v>830.40009999999984</v>
      </c>
      <c r="G7339">
        <v>597.19989999999984</v>
      </c>
      <c r="H7339">
        <v>233.19000000000005</v>
      </c>
    </row>
    <row r="7340" spans="6:8" x14ac:dyDescent="0.25">
      <c r="F7340">
        <v>2743.9548999999993</v>
      </c>
      <c r="G7340">
        <v>1811.9400999999989</v>
      </c>
      <c r="H7340">
        <v>931.98519999999974</v>
      </c>
    </row>
    <row r="7341" spans="6:8" x14ac:dyDescent="0.25">
      <c r="F7341">
        <v>2.16</v>
      </c>
      <c r="G7341">
        <v>2.16</v>
      </c>
      <c r="H7341">
        <v>0</v>
      </c>
    </row>
    <row r="7342" spans="6:8" x14ac:dyDescent="0.25">
      <c r="F7342">
        <v>1193.0199000000002</v>
      </c>
      <c r="G7342">
        <v>676.41020000000015</v>
      </c>
      <c r="H7342">
        <v>516.61019999999985</v>
      </c>
    </row>
    <row r="7343" spans="6:8" x14ac:dyDescent="0.25">
      <c r="F7343">
        <v>12300.0481</v>
      </c>
      <c r="G7343">
        <v>11308.56779999999</v>
      </c>
      <c r="H7343">
        <v>982.10289999999929</v>
      </c>
    </row>
    <row r="7344" spans="6:8" x14ac:dyDescent="0.25">
      <c r="F7344">
        <v>4154.2330999999995</v>
      </c>
      <c r="G7344">
        <v>2164.3731000000012</v>
      </c>
      <c r="H7344">
        <v>1989.8601000000019</v>
      </c>
    </row>
    <row r="7345" spans="6:8" x14ac:dyDescent="0.25">
      <c r="F7345">
        <v>2120.9781000000012</v>
      </c>
      <c r="G7345">
        <v>1654.5000999999995</v>
      </c>
      <c r="H7345">
        <v>466.47810000000044</v>
      </c>
    </row>
    <row r="7346" spans="6:8" x14ac:dyDescent="0.25">
      <c r="F7346">
        <v>3241.8599999999992</v>
      </c>
      <c r="G7346">
        <v>2096.5002999999988</v>
      </c>
      <c r="H7346">
        <v>1145.3597999999997</v>
      </c>
    </row>
    <row r="7347" spans="6:8" x14ac:dyDescent="0.25">
      <c r="F7347">
        <v>4692.3337000000047</v>
      </c>
      <c r="G7347">
        <v>3008.0599999999986</v>
      </c>
      <c r="H7347">
        <v>1684.2738999999985</v>
      </c>
    </row>
    <row r="7348" spans="6:8" x14ac:dyDescent="0.25">
      <c r="F7348">
        <v>3154.247400000002</v>
      </c>
      <c r="G7348">
        <v>2516.6201000000001</v>
      </c>
      <c r="H7348">
        <v>637.62749999999983</v>
      </c>
    </row>
    <row r="7349" spans="6:8" x14ac:dyDescent="0.25">
      <c r="F7349">
        <v>1572.6974999999995</v>
      </c>
      <c r="G7349">
        <v>1130.4089000000001</v>
      </c>
      <c r="H7349">
        <v>442.28880000000009</v>
      </c>
    </row>
    <row r="7350" spans="6:8" x14ac:dyDescent="0.25">
      <c r="F7350">
        <v>2448.0397999999991</v>
      </c>
      <c r="G7350">
        <v>1685.9434999999994</v>
      </c>
      <c r="H7350">
        <v>762.1062000000004</v>
      </c>
    </row>
    <row r="7351" spans="6:8" x14ac:dyDescent="0.25">
      <c r="F7351">
        <v>1653.1584000000005</v>
      </c>
      <c r="G7351">
        <v>993.65469999999948</v>
      </c>
      <c r="H7351">
        <v>659.50409999999931</v>
      </c>
    </row>
    <row r="7352" spans="6:8" x14ac:dyDescent="0.25">
      <c r="F7352">
        <v>375.79500000000047</v>
      </c>
      <c r="G7352">
        <v>347.11099999999948</v>
      </c>
      <c r="H7352">
        <v>28.683999999999969</v>
      </c>
    </row>
    <row r="7353" spans="6:8" x14ac:dyDescent="0.25">
      <c r="F7353">
        <v>249074.27009999991</v>
      </c>
      <c r="G7353">
        <v>43448.67000000002</v>
      </c>
      <c r="H7353">
        <v>48527.057900000029</v>
      </c>
    </row>
    <row r="7354" spans="6:8" x14ac:dyDescent="0.25">
      <c r="F7354">
        <v>9391.5810999999976</v>
      </c>
      <c r="G7354">
        <v>5516.0301999999947</v>
      </c>
      <c r="H7354">
        <v>3875.5811000000031</v>
      </c>
    </row>
    <row r="7355" spans="6:8" x14ac:dyDescent="0.25">
      <c r="F7355">
        <v>1645.9676000000004</v>
      </c>
      <c r="G7355">
        <v>1116.4499000000003</v>
      </c>
      <c r="H7355">
        <v>529.51770000000022</v>
      </c>
    </row>
    <row r="7356" spans="6:8" x14ac:dyDescent="0.25">
      <c r="F7356">
        <v>2634.0840000000021</v>
      </c>
      <c r="G7356">
        <v>1615.7600999999997</v>
      </c>
      <c r="H7356">
        <v>1018.3239000000002</v>
      </c>
    </row>
    <row r="7357" spans="6:8" x14ac:dyDescent="0.25">
      <c r="F7357">
        <v>1288.4790999999991</v>
      </c>
      <c r="G7357">
        <v>864.26120000000003</v>
      </c>
      <c r="H7357">
        <v>424.21770000000026</v>
      </c>
    </row>
    <row r="7358" spans="6:8" x14ac:dyDescent="0.25">
      <c r="F7358">
        <v>777.79009999999914</v>
      </c>
      <c r="G7358">
        <v>516.90240000000028</v>
      </c>
      <c r="H7358">
        <v>260.88749999999987</v>
      </c>
    </row>
    <row r="7359" spans="6:8" x14ac:dyDescent="0.25">
      <c r="F7359">
        <v>2529.1640999999986</v>
      </c>
      <c r="G7359">
        <v>1683.1039999999998</v>
      </c>
      <c r="H7359">
        <v>846.06020000000012</v>
      </c>
    </row>
    <row r="7360" spans="6:8" x14ac:dyDescent="0.25">
      <c r="F7360">
        <v>1804.2819999999992</v>
      </c>
      <c r="G7360">
        <v>1161.3923000000007</v>
      </c>
      <c r="H7360">
        <v>642.88990000000047</v>
      </c>
    </row>
    <row r="7361" spans="6:8" x14ac:dyDescent="0.25">
      <c r="F7361">
        <v>2660.6137000000008</v>
      </c>
      <c r="G7361">
        <v>1769.3399999999983</v>
      </c>
      <c r="H7361">
        <v>891.27340000000049</v>
      </c>
    </row>
    <row r="7362" spans="6:8" x14ac:dyDescent="0.25">
      <c r="F7362">
        <v>421.88999999999993</v>
      </c>
      <c r="G7362">
        <v>290.52009999999979</v>
      </c>
      <c r="H7362">
        <v>130.96289999999993</v>
      </c>
    </row>
    <row r="7363" spans="6:8" x14ac:dyDescent="0.25">
      <c r="F7363">
        <v>41168.36</v>
      </c>
      <c r="G7363">
        <v>27964.479899999991</v>
      </c>
      <c r="H7363">
        <v>13203.880099999995</v>
      </c>
    </row>
    <row r="7364" spans="6:8" x14ac:dyDescent="0.25">
      <c r="F7364">
        <v>125778.2501</v>
      </c>
      <c r="G7364">
        <v>102810.67990000005</v>
      </c>
      <c r="H7364">
        <v>22967.569999999978</v>
      </c>
    </row>
    <row r="7365" spans="6:8" x14ac:dyDescent="0.25">
      <c r="F7365">
        <v>1525.6629000000007</v>
      </c>
      <c r="G7365">
        <v>1060.5097000000001</v>
      </c>
      <c r="H7365">
        <v>465.15300000000002</v>
      </c>
    </row>
    <row r="7366" spans="6:8" x14ac:dyDescent="0.25">
      <c r="F7366">
        <v>2636.7406000000001</v>
      </c>
      <c r="G7366">
        <v>1566.6840000000013</v>
      </c>
      <c r="H7366">
        <v>1070.0170000000014</v>
      </c>
    </row>
    <row r="7367" spans="6:8" x14ac:dyDescent="0.25">
      <c r="F7367">
        <v>1540.3928000000008</v>
      </c>
      <c r="G7367">
        <v>1218.8289999999993</v>
      </c>
      <c r="H7367">
        <v>321.59360000000004</v>
      </c>
    </row>
    <row r="7368" spans="6:8" x14ac:dyDescent="0.25">
      <c r="F7368">
        <v>121.3598999999999</v>
      </c>
      <c r="G7368">
        <v>79.950099999999978</v>
      </c>
      <c r="H7368">
        <v>41.38999999999983</v>
      </c>
    </row>
    <row r="7369" spans="6:8" x14ac:dyDescent="0.25">
      <c r="F7369">
        <v>1689.8878999999997</v>
      </c>
      <c r="G7369">
        <v>1131.0499</v>
      </c>
      <c r="H7369">
        <v>558.84780000000046</v>
      </c>
    </row>
    <row r="7370" spans="6:8" x14ac:dyDescent="0.25">
      <c r="F7370">
        <v>895.76000000000079</v>
      </c>
      <c r="G7370">
        <v>441.34000000000009</v>
      </c>
      <c r="H7370">
        <v>454.42990000000015</v>
      </c>
    </row>
    <row r="7371" spans="6:8" x14ac:dyDescent="0.25">
      <c r="F7371">
        <v>1259.0115000000001</v>
      </c>
      <c r="G7371">
        <v>890.90899999999976</v>
      </c>
      <c r="H7371">
        <v>368.13249999999942</v>
      </c>
    </row>
    <row r="7372" spans="6:8" x14ac:dyDescent="0.25">
      <c r="F7372">
        <v>2910.7808999999988</v>
      </c>
      <c r="G7372">
        <v>1558.2483000000002</v>
      </c>
      <c r="H7372">
        <v>1352.5324999999996</v>
      </c>
    </row>
    <row r="7373" spans="6:8" x14ac:dyDescent="0.25">
      <c r="F7373">
        <v>3700.2700999999997</v>
      </c>
      <c r="G7373">
        <v>2982.2099999999991</v>
      </c>
      <c r="H7373">
        <v>718.05980000000022</v>
      </c>
    </row>
    <row r="7374" spans="6:8" x14ac:dyDescent="0.25">
      <c r="F7374">
        <v>819.80880000000002</v>
      </c>
      <c r="G7374">
        <v>563.16309999999987</v>
      </c>
      <c r="H7374">
        <v>256.6459000000001</v>
      </c>
    </row>
    <row r="7375" spans="6:8" x14ac:dyDescent="0.25">
      <c r="F7375">
        <v>2217.823699999999</v>
      </c>
      <c r="G7375">
        <v>1639.9035999999999</v>
      </c>
      <c r="H7375">
        <v>577.92989999999963</v>
      </c>
    </row>
    <row r="7376" spans="6:8" x14ac:dyDescent="0.25">
      <c r="F7376">
        <v>2037.3270000000002</v>
      </c>
      <c r="G7376">
        <v>1235.2308000000007</v>
      </c>
      <c r="H7376">
        <v>802.11630000000025</v>
      </c>
    </row>
    <row r="7377" spans="6:8" x14ac:dyDescent="0.25">
      <c r="F7377">
        <v>0</v>
      </c>
      <c r="G7377">
        <v>0</v>
      </c>
      <c r="H7377">
        <v>0</v>
      </c>
    </row>
    <row r="7378" spans="6:8" x14ac:dyDescent="0.25">
      <c r="F7378">
        <v>2123.1099999999997</v>
      </c>
      <c r="G7378">
        <v>1467.1899999999989</v>
      </c>
      <c r="H7378">
        <v>655.91999999999973</v>
      </c>
    </row>
    <row r="7379" spans="6:8" x14ac:dyDescent="0.25">
      <c r="F7379">
        <v>1443.6999000000005</v>
      </c>
      <c r="G7379">
        <v>1151.8200000000006</v>
      </c>
      <c r="H7379">
        <v>291.87990000000002</v>
      </c>
    </row>
    <row r="7380" spans="6:8" x14ac:dyDescent="0.25">
      <c r="F7380">
        <v>1514.4000000000008</v>
      </c>
      <c r="G7380">
        <v>1312.1498999999992</v>
      </c>
      <c r="H7380">
        <v>202.25010000000006</v>
      </c>
    </row>
    <row r="7381" spans="6:8" x14ac:dyDescent="0.25">
      <c r="F7381">
        <v>2285.360099999999</v>
      </c>
      <c r="G7381">
        <v>1592.169800000001</v>
      </c>
      <c r="H7381">
        <v>693.17010000000028</v>
      </c>
    </row>
    <row r="7382" spans="6:8" x14ac:dyDescent="0.25">
      <c r="F7382">
        <v>883.36899999999969</v>
      </c>
      <c r="G7382">
        <v>578.35910000000001</v>
      </c>
      <c r="H7382">
        <v>305.03989999999988</v>
      </c>
    </row>
    <row r="7383" spans="6:8" x14ac:dyDescent="0.25">
      <c r="F7383">
        <v>2266.6873999999989</v>
      </c>
      <c r="G7383">
        <v>1736.7798999999991</v>
      </c>
      <c r="H7383">
        <v>529.87800000000016</v>
      </c>
    </row>
    <row r="7384" spans="6:8" x14ac:dyDescent="0.25">
      <c r="F7384">
        <v>1528.7232999999999</v>
      </c>
      <c r="G7384">
        <v>1049.7995999999996</v>
      </c>
      <c r="H7384">
        <v>478.92349999999993</v>
      </c>
    </row>
    <row r="7385" spans="6:8" x14ac:dyDescent="0.25">
      <c r="F7385">
        <v>865.2976999999994</v>
      </c>
      <c r="G7385">
        <v>692.80750000000012</v>
      </c>
      <c r="H7385">
        <v>172.48010000000005</v>
      </c>
    </row>
    <row r="7386" spans="6:8" x14ac:dyDescent="0.25">
      <c r="F7386">
        <v>1852.8001999999992</v>
      </c>
      <c r="G7386">
        <v>1450.9298999999994</v>
      </c>
      <c r="H7386">
        <v>401.90989999999954</v>
      </c>
    </row>
    <row r="7387" spans="6:8" x14ac:dyDescent="0.25">
      <c r="F7387">
        <v>545.62009999999987</v>
      </c>
      <c r="G7387">
        <v>405.84999999999985</v>
      </c>
      <c r="H7387">
        <v>139.75999999999996</v>
      </c>
    </row>
    <row r="7388" spans="6:8" x14ac:dyDescent="0.25">
      <c r="F7388">
        <v>989.54010000000039</v>
      </c>
      <c r="G7388">
        <v>503.48000000000025</v>
      </c>
      <c r="H7388">
        <v>486.06000000000029</v>
      </c>
    </row>
    <row r="7389" spans="6:8" x14ac:dyDescent="0.25">
      <c r="F7389">
        <v>1196.0237999999993</v>
      </c>
      <c r="G7389">
        <v>815.0699000000003</v>
      </c>
      <c r="H7389">
        <v>380.96370000000047</v>
      </c>
    </row>
    <row r="7390" spans="6:8" x14ac:dyDescent="0.25">
      <c r="F7390">
        <v>1759.6518000000017</v>
      </c>
      <c r="G7390">
        <v>1265.8201999999992</v>
      </c>
      <c r="H7390">
        <v>493.86200000000008</v>
      </c>
    </row>
    <row r="7391" spans="6:8" x14ac:dyDescent="0.25">
      <c r="F7391">
        <v>108.63590000000038</v>
      </c>
      <c r="G7391">
        <v>76.836200000000375</v>
      </c>
      <c r="H7391">
        <v>31.820099999999918</v>
      </c>
    </row>
    <row r="7392" spans="6:8" x14ac:dyDescent="0.25">
      <c r="F7392">
        <v>2370.6830999999988</v>
      </c>
      <c r="G7392">
        <v>1664.5301000000006</v>
      </c>
      <c r="H7392">
        <v>706.11290000000031</v>
      </c>
    </row>
    <row r="7393" spans="6:8" x14ac:dyDescent="0.25">
      <c r="F7393">
        <v>1717.4801999999995</v>
      </c>
      <c r="G7393">
        <v>1172.2599999999995</v>
      </c>
      <c r="H7393">
        <v>545.21999999999991</v>
      </c>
    </row>
    <row r="7394" spans="6:8" x14ac:dyDescent="0.25">
      <c r="F7394">
        <v>834.12400000000059</v>
      </c>
      <c r="G7394">
        <v>501.71340000000015</v>
      </c>
      <c r="H7394">
        <v>332.42020000000008</v>
      </c>
    </row>
    <row r="7395" spans="6:8" x14ac:dyDescent="0.25">
      <c r="F7395">
        <v>1574.2045999999998</v>
      </c>
      <c r="G7395">
        <v>1217.5117999999995</v>
      </c>
      <c r="H7395">
        <v>356.70260000000013</v>
      </c>
    </row>
    <row r="7396" spans="6:8" x14ac:dyDescent="0.25">
      <c r="F7396">
        <v>1883.7200999999991</v>
      </c>
      <c r="G7396">
        <v>1525.0902000000006</v>
      </c>
      <c r="H7396">
        <v>358.61979999999994</v>
      </c>
    </row>
    <row r="7397" spans="6:8" x14ac:dyDescent="0.25">
      <c r="F7397">
        <v>4437.4908999999961</v>
      </c>
      <c r="G7397">
        <v>3101.5050999999999</v>
      </c>
      <c r="H7397">
        <v>1335.9759000000001</v>
      </c>
    </row>
    <row r="7398" spans="6:8" x14ac:dyDescent="0.25">
      <c r="F7398">
        <v>1671.3132000000003</v>
      </c>
      <c r="G7398">
        <v>926.09149999999977</v>
      </c>
      <c r="H7398">
        <v>745.20159999999953</v>
      </c>
    </row>
    <row r="7399" spans="6:8" x14ac:dyDescent="0.25">
      <c r="F7399">
        <v>2752.0902999999998</v>
      </c>
      <c r="G7399">
        <v>1458.5698000000009</v>
      </c>
      <c r="H7399">
        <v>1293.5198000000005</v>
      </c>
    </row>
    <row r="7400" spans="6:8" x14ac:dyDescent="0.25">
      <c r="F7400">
        <v>1661.6020999999994</v>
      </c>
      <c r="G7400">
        <v>1158.1831000000009</v>
      </c>
      <c r="H7400">
        <v>503.41959999999949</v>
      </c>
    </row>
    <row r="7401" spans="6:8" x14ac:dyDescent="0.25">
      <c r="F7401">
        <v>1377.7999999999995</v>
      </c>
      <c r="G7401">
        <v>955.89990000000012</v>
      </c>
      <c r="H7401">
        <v>421.90010000000007</v>
      </c>
    </row>
    <row r="7402" spans="6:8" x14ac:dyDescent="0.25">
      <c r="F7402">
        <v>985.61019999999951</v>
      </c>
      <c r="G7402">
        <v>650.29989999999964</v>
      </c>
      <c r="H7402">
        <v>335.31</v>
      </c>
    </row>
    <row r="7403" spans="6:8" x14ac:dyDescent="0.25">
      <c r="F7403">
        <v>1185.1260999999993</v>
      </c>
      <c r="G7403">
        <v>952.43629999999939</v>
      </c>
      <c r="H7403">
        <v>232.66010000000006</v>
      </c>
    </row>
    <row r="7404" spans="6:8" x14ac:dyDescent="0.25">
      <c r="F7404">
        <v>1137.7308999999991</v>
      </c>
      <c r="G7404">
        <v>614.74990000000014</v>
      </c>
      <c r="H7404">
        <v>522.98089999999991</v>
      </c>
    </row>
    <row r="7405" spans="6:8" x14ac:dyDescent="0.25">
      <c r="F7405">
        <v>1572.9147999999996</v>
      </c>
      <c r="G7405">
        <v>1102.0949000000012</v>
      </c>
      <c r="H7405">
        <v>470.88950000000017</v>
      </c>
    </row>
    <row r="7406" spans="6:8" x14ac:dyDescent="0.25">
      <c r="F7406">
        <v>428.36829999999981</v>
      </c>
      <c r="G7406">
        <v>289.96760000000006</v>
      </c>
      <c r="H7406">
        <v>138.40069999999983</v>
      </c>
    </row>
    <row r="7407" spans="6:8" x14ac:dyDescent="0.25">
      <c r="F7407">
        <v>2033.6599000000003</v>
      </c>
      <c r="G7407">
        <v>1490.1500999999987</v>
      </c>
      <c r="H7407">
        <v>543.51030000000037</v>
      </c>
    </row>
    <row r="7408" spans="6:8" x14ac:dyDescent="0.25">
      <c r="F7408">
        <v>2304.3451000000005</v>
      </c>
      <c r="G7408">
        <v>1921.4605999999981</v>
      </c>
      <c r="H7408">
        <v>382.88449999999983</v>
      </c>
    </row>
    <row r="7409" spans="6:8" x14ac:dyDescent="0.25">
      <c r="F7409">
        <v>1081.9705000000001</v>
      </c>
      <c r="G7409">
        <v>686.67000000000041</v>
      </c>
      <c r="H7409">
        <v>395.30080000000044</v>
      </c>
    </row>
    <row r="7410" spans="6:8" x14ac:dyDescent="0.25">
      <c r="F7410">
        <v>1516.0099000000002</v>
      </c>
      <c r="G7410">
        <v>1100.5701000000006</v>
      </c>
      <c r="H7410">
        <v>415.43980000000005</v>
      </c>
    </row>
    <row r="7411" spans="6:8" x14ac:dyDescent="0.25">
      <c r="F7411">
        <v>1795.0701000000006</v>
      </c>
      <c r="G7411">
        <v>1087.4999999999993</v>
      </c>
      <c r="H7411">
        <v>707.58999999999992</v>
      </c>
    </row>
    <row r="7412" spans="6:8" x14ac:dyDescent="0.25">
      <c r="F7412">
        <v>2321.4653999999996</v>
      </c>
      <c r="G7412">
        <v>1377.1599999999987</v>
      </c>
      <c r="H7412">
        <v>944.28559999999959</v>
      </c>
    </row>
    <row r="7413" spans="6:8" x14ac:dyDescent="0.25">
      <c r="F7413">
        <v>1933.8998999999997</v>
      </c>
      <c r="G7413">
        <v>1214.9401000000003</v>
      </c>
      <c r="H7413">
        <v>718.95999999999935</v>
      </c>
    </row>
    <row r="7414" spans="6:8" x14ac:dyDescent="0.25">
      <c r="F7414">
        <v>1571.1471999999999</v>
      </c>
      <c r="G7414">
        <v>1073.8164000000002</v>
      </c>
      <c r="H7414">
        <v>497.31129999999996</v>
      </c>
    </row>
    <row r="7415" spans="6:8" x14ac:dyDescent="0.25">
      <c r="F7415">
        <v>3360.4902000000011</v>
      </c>
      <c r="G7415">
        <v>2112.8700000000008</v>
      </c>
      <c r="H7415">
        <v>1247.5898000000002</v>
      </c>
    </row>
    <row r="7416" spans="6:8" x14ac:dyDescent="0.25">
      <c r="F7416">
        <v>2757.2362999999996</v>
      </c>
      <c r="G7416">
        <v>1801.4336000000008</v>
      </c>
      <c r="H7416">
        <v>955.80290000000036</v>
      </c>
    </row>
    <row r="7417" spans="6:8" x14ac:dyDescent="0.25">
      <c r="F7417">
        <v>2871.2586000000019</v>
      </c>
      <c r="G7417">
        <v>1932.1200000000008</v>
      </c>
      <c r="H7417">
        <v>939.13860000000034</v>
      </c>
    </row>
    <row r="7418" spans="6:8" x14ac:dyDescent="0.25">
      <c r="F7418">
        <v>974.37030000000004</v>
      </c>
      <c r="G7418">
        <v>767.63719999999955</v>
      </c>
      <c r="H7418">
        <v>206.71340000000001</v>
      </c>
    </row>
    <row r="7419" spans="6:8" x14ac:dyDescent="0.25">
      <c r="F7419">
        <v>1947.8618999999997</v>
      </c>
      <c r="G7419">
        <v>1400.3800999999996</v>
      </c>
      <c r="H7419">
        <v>547.51180000000022</v>
      </c>
    </row>
    <row r="7420" spans="6:8" x14ac:dyDescent="0.25">
      <c r="F7420">
        <v>874.73870000000034</v>
      </c>
      <c r="G7420">
        <v>530.95659999999975</v>
      </c>
      <c r="H7420">
        <v>343.78200000000032</v>
      </c>
    </row>
    <row r="7421" spans="6:8" x14ac:dyDescent="0.25">
      <c r="F7421">
        <v>1433.8977000000002</v>
      </c>
      <c r="G7421">
        <v>756.75300000000027</v>
      </c>
      <c r="H7421">
        <v>677.12500000000057</v>
      </c>
    </row>
    <row r="7422" spans="6:8" x14ac:dyDescent="0.25">
      <c r="F7422">
        <v>3734.7740000000013</v>
      </c>
      <c r="G7422">
        <v>2130.2627000000011</v>
      </c>
      <c r="H7422">
        <v>1604.5209999999993</v>
      </c>
    </row>
    <row r="7423" spans="6:8" x14ac:dyDescent="0.25">
      <c r="F7423">
        <v>2282.1684000000005</v>
      </c>
      <c r="G7423">
        <v>1497.5802000000001</v>
      </c>
      <c r="H7423">
        <v>784.56800000000021</v>
      </c>
    </row>
    <row r="7424" spans="6:8" x14ac:dyDescent="0.25">
      <c r="F7424">
        <v>1861.0099</v>
      </c>
      <c r="G7424">
        <v>1282.170100000001</v>
      </c>
      <c r="H7424">
        <v>578.85010000000023</v>
      </c>
    </row>
    <row r="7425" spans="6:8" x14ac:dyDescent="0.25">
      <c r="F7425">
        <v>2111.0450999999994</v>
      </c>
      <c r="G7425">
        <v>1689.9876000000006</v>
      </c>
      <c r="H7425">
        <v>421.05749999999983</v>
      </c>
    </row>
    <row r="7426" spans="6:8" x14ac:dyDescent="0.25">
      <c r="F7426">
        <v>2714.1442000000002</v>
      </c>
      <c r="G7426">
        <v>1734.1212999999998</v>
      </c>
      <c r="H7426">
        <v>980.04269999999894</v>
      </c>
    </row>
    <row r="7427" spans="6:8" x14ac:dyDescent="0.25">
      <c r="F7427">
        <v>3125.5712999999987</v>
      </c>
      <c r="G7427">
        <v>1929.795499999999</v>
      </c>
      <c r="H7427">
        <v>1195.8058000000012</v>
      </c>
    </row>
    <row r="7428" spans="6:8" x14ac:dyDescent="0.25">
      <c r="F7428">
        <v>3637.5199999999991</v>
      </c>
      <c r="G7428">
        <v>2349.7199999999993</v>
      </c>
      <c r="H7428">
        <v>1287.7800999999993</v>
      </c>
    </row>
    <row r="7429" spans="6:8" x14ac:dyDescent="0.25">
      <c r="F7429">
        <v>818.05900000000031</v>
      </c>
      <c r="G7429">
        <v>619.69600000000116</v>
      </c>
      <c r="H7429">
        <v>198.34259999999989</v>
      </c>
    </row>
    <row r="7430" spans="6:8" x14ac:dyDescent="0.25">
      <c r="F7430">
        <v>3491.1146999999978</v>
      </c>
      <c r="G7430">
        <v>2526.1200000000003</v>
      </c>
      <c r="H7430">
        <v>964.99479999999994</v>
      </c>
    </row>
    <row r="7431" spans="6:8" x14ac:dyDescent="0.25">
      <c r="F7431">
        <v>1167.0579999999993</v>
      </c>
      <c r="G7431">
        <v>880.12779999999918</v>
      </c>
      <c r="H7431">
        <v>286.92999999999978</v>
      </c>
    </row>
    <row r="7432" spans="6:8" x14ac:dyDescent="0.25">
      <c r="F7432">
        <v>3036.1909999999998</v>
      </c>
      <c r="G7432">
        <v>1960.704300000001</v>
      </c>
      <c r="H7432">
        <v>1075.5065</v>
      </c>
    </row>
    <row r="7433" spans="6:8" x14ac:dyDescent="0.25">
      <c r="F7433">
        <v>2072.585700000001</v>
      </c>
      <c r="G7433">
        <v>1705.2747000000004</v>
      </c>
      <c r="H7433">
        <v>367.32069999999976</v>
      </c>
    </row>
    <row r="7434" spans="6:8" x14ac:dyDescent="0.25">
      <c r="F7434">
        <v>2294.1637000000014</v>
      </c>
      <c r="G7434">
        <v>1627.0269000000005</v>
      </c>
      <c r="H7434">
        <v>667.12700000000018</v>
      </c>
    </row>
    <row r="7435" spans="6:8" x14ac:dyDescent="0.25">
      <c r="F7435">
        <v>550.46990000000017</v>
      </c>
      <c r="G7435">
        <v>391.16999999999996</v>
      </c>
      <c r="H7435">
        <v>159.30989999999991</v>
      </c>
    </row>
    <row r="7436" spans="6:8" x14ac:dyDescent="0.25">
      <c r="F7436">
        <v>1295.873600000001</v>
      </c>
      <c r="G7436">
        <v>998.31949999999995</v>
      </c>
      <c r="H7436">
        <v>297.55409999999989</v>
      </c>
    </row>
    <row r="7437" spans="6:8" x14ac:dyDescent="0.25">
      <c r="F7437">
        <v>2244.9301000000009</v>
      </c>
      <c r="G7437">
        <v>1316.2800000000007</v>
      </c>
      <c r="H7437">
        <v>928.63999999999919</v>
      </c>
    </row>
    <row r="7438" spans="6:8" x14ac:dyDescent="0.25">
      <c r="F7438">
        <v>1781.8267000000023</v>
      </c>
      <c r="G7438">
        <v>1203.1170999999995</v>
      </c>
      <c r="H7438">
        <v>578.70969999999966</v>
      </c>
    </row>
    <row r="7439" spans="6:8" x14ac:dyDescent="0.25">
      <c r="F7439">
        <v>1285.8291999999992</v>
      </c>
      <c r="G7439">
        <v>1088.2034000000001</v>
      </c>
      <c r="H7439">
        <v>197.6559</v>
      </c>
    </row>
    <row r="7440" spans="6:8" x14ac:dyDescent="0.25">
      <c r="F7440">
        <v>1063.8654999999997</v>
      </c>
      <c r="G7440">
        <v>921.68309999999997</v>
      </c>
      <c r="H7440">
        <v>142.19240000000005</v>
      </c>
    </row>
    <row r="7441" spans="6:8" x14ac:dyDescent="0.25">
      <c r="F7441">
        <v>855.54610000000105</v>
      </c>
      <c r="G7441">
        <v>677.59590000000003</v>
      </c>
      <c r="H7441">
        <v>177.95009999999999</v>
      </c>
    </row>
    <row r="7442" spans="6:8" x14ac:dyDescent="0.25">
      <c r="F7442">
        <v>214.92009999999954</v>
      </c>
      <c r="G7442">
        <v>141.15999999999988</v>
      </c>
      <c r="H7442">
        <v>73.760000000000161</v>
      </c>
    </row>
    <row r="7443" spans="6:8" x14ac:dyDescent="0.25">
      <c r="F7443">
        <v>1477.5626000000007</v>
      </c>
      <c r="G7443">
        <v>942.37800000000027</v>
      </c>
      <c r="H7443">
        <v>535.18419999999981</v>
      </c>
    </row>
    <row r="7444" spans="6:8" x14ac:dyDescent="0.25">
      <c r="F7444">
        <v>776.21100000000035</v>
      </c>
      <c r="G7444">
        <v>578.53460000000007</v>
      </c>
      <c r="H7444">
        <v>197.70669999999996</v>
      </c>
    </row>
    <row r="7445" spans="6:8" x14ac:dyDescent="0.25">
      <c r="F7445">
        <v>1876.7224999999996</v>
      </c>
      <c r="G7445">
        <v>1411.1160999999997</v>
      </c>
      <c r="H7445">
        <v>465.61650000000014</v>
      </c>
    </row>
    <row r="7446" spans="6:8" x14ac:dyDescent="0.25">
      <c r="F7446">
        <v>60.682799999999958</v>
      </c>
      <c r="G7446">
        <v>36.644499999999987</v>
      </c>
      <c r="H7446">
        <v>24.058500000000009</v>
      </c>
    </row>
    <row r="7447" spans="6:8" x14ac:dyDescent="0.25">
      <c r="F7447">
        <v>1452.3499000000008</v>
      </c>
      <c r="G7447">
        <v>1048.6601000000003</v>
      </c>
      <c r="H7447">
        <v>403.68999999999988</v>
      </c>
    </row>
    <row r="7448" spans="6:8" x14ac:dyDescent="0.25">
      <c r="F7448">
        <v>2316.6682000000001</v>
      </c>
      <c r="G7448">
        <v>1908.1580999999999</v>
      </c>
      <c r="H7448">
        <v>408.49999999999994</v>
      </c>
    </row>
    <row r="7449" spans="6:8" x14ac:dyDescent="0.25">
      <c r="F7449">
        <v>2050.4152000000013</v>
      </c>
      <c r="G7449">
        <v>1281.7388000000008</v>
      </c>
      <c r="H7449">
        <v>768.67619999999977</v>
      </c>
    </row>
    <row r="7450" spans="6:8" x14ac:dyDescent="0.25">
      <c r="F7450">
        <v>3289.4825999999971</v>
      </c>
      <c r="G7450">
        <v>2136.113600000001</v>
      </c>
      <c r="H7450">
        <v>1153.3489999999999</v>
      </c>
    </row>
    <row r="7451" spans="6:8" x14ac:dyDescent="0.25">
      <c r="F7451">
        <v>997.83460000000059</v>
      </c>
      <c r="G7451">
        <v>806.1273000000009</v>
      </c>
      <c r="H7451">
        <v>191.71719999999985</v>
      </c>
    </row>
    <row r="7452" spans="6:8" x14ac:dyDescent="0.25">
      <c r="F7452">
        <v>1701.3699000000001</v>
      </c>
      <c r="G7452">
        <v>1128.1901999999986</v>
      </c>
      <c r="H7452">
        <v>573.17999999999995</v>
      </c>
    </row>
    <row r="7453" spans="6:8" x14ac:dyDescent="0.25">
      <c r="F7453">
        <v>2358.2982999999995</v>
      </c>
      <c r="G7453">
        <v>1852.1098000000002</v>
      </c>
      <c r="H7453">
        <v>506.19819999999993</v>
      </c>
    </row>
    <row r="7454" spans="6:8" x14ac:dyDescent="0.25">
      <c r="F7454">
        <v>1649.7149000000009</v>
      </c>
      <c r="G7454">
        <v>1189.9899</v>
      </c>
      <c r="H7454">
        <v>459.72529999999989</v>
      </c>
    </row>
    <row r="7455" spans="6:8" x14ac:dyDescent="0.25">
      <c r="F7455">
        <v>831.62010000000021</v>
      </c>
      <c r="G7455">
        <v>628.55999999999972</v>
      </c>
      <c r="H7455">
        <v>203.06010000000038</v>
      </c>
    </row>
    <row r="7456" spans="6:8" x14ac:dyDescent="0.25">
      <c r="F7456">
        <v>837.48219999999981</v>
      </c>
      <c r="G7456">
        <v>536.21190000000001</v>
      </c>
      <c r="H7456">
        <v>301.27049999999997</v>
      </c>
    </row>
    <row r="7457" spans="6:8" x14ac:dyDescent="0.25">
      <c r="F7457">
        <v>2848.9054000000006</v>
      </c>
      <c r="G7457">
        <v>2034.2500000000002</v>
      </c>
      <c r="H7457">
        <v>814.67549999999949</v>
      </c>
    </row>
    <row r="7458" spans="6:8" x14ac:dyDescent="0.25">
      <c r="F7458">
        <v>3946.4534000000012</v>
      </c>
      <c r="G7458">
        <v>2157.1100999999999</v>
      </c>
      <c r="H7458">
        <v>1789.3436000000002</v>
      </c>
    </row>
    <row r="7459" spans="6:8" x14ac:dyDescent="0.25">
      <c r="F7459">
        <v>1521.6644999999996</v>
      </c>
      <c r="G7459">
        <v>824.78100000000029</v>
      </c>
      <c r="H7459">
        <v>696.88359999999966</v>
      </c>
    </row>
    <row r="7460" spans="6:8" x14ac:dyDescent="0.25">
      <c r="F7460">
        <v>3877.6623999999988</v>
      </c>
      <c r="G7460">
        <v>3221.4904000000001</v>
      </c>
      <c r="H7460">
        <v>656.17190000000051</v>
      </c>
    </row>
    <row r="7461" spans="6:8" x14ac:dyDescent="0.25">
      <c r="F7461">
        <v>753.36789999999939</v>
      </c>
      <c r="G7461">
        <v>415.83119999999968</v>
      </c>
      <c r="H7461">
        <v>337.53669999999988</v>
      </c>
    </row>
    <row r="7462" spans="6:8" x14ac:dyDescent="0.25">
      <c r="F7462">
        <v>1081.9599000000005</v>
      </c>
      <c r="G7462">
        <v>767.17000000000041</v>
      </c>
      <c r="H7462">
        <v>314.78990000000005</v>
      </c>
    </row>
    <row r="7463" spans="6:8" x14ac:dyDescent="0.25">
      <c r="F7463">
        <v>2798.3200000000015</v>
      </c>
      <c r="G7463">
        <v>1786.8900000000008</v>
      </c>
      <c r="H7463">
        <v>1011.4199999999998</v>
      </c>
    </row>
    <row r="7464" spans="6:8" x14ac:dyDescent="0.25">
      <c r="F7464">
        <v>2944.2457999999992</v>
      </c>
      <c r="G7464">
        <v>1891.8378999999998</v>
      </c>
      <c r="H7464">
        <v>1052.4076000000011</v>
      </c>
    </row>
    <row r="7465" spans="6:8" x14ac:dyDescent="0.25">
      <c r="F7465">
        <v>3390.5299999999988</v>
      </c>
      <c r="G7465">
        <v>2660.9399000000003</v>
      </c>
      <c r="H7465">
        <v>729.58999999999992</v>
      </c>
    </row>
    <row r="7466" spans="6:8" x14ac:dyDescent="0.25">
      <c r="F7466">
        <v>1838.4008000000006</v>
      </c>
      <c r="G7466">
        <v>1426.6110000000001</v>
      </c>
      <c r="H7466">
        <v>411.78999999999979</v>
      </c>
    </row>
    <row r="7467" spans="6:8" x14ac:dyDescent="0.25">
      <c r="F7467">
        <v>2.6817000000000002</v>
      </c>
      <c r="G7467">
        <v>1.9243999999999999</v>
      </c>
      <c r="H7467">
        <v>0.76729999999999998</v>
      </c>
    </row>
    <row r="7468" spans="6:8" x14ac:dyDescent="0.25">
      <c r="F7468">
        <v>5181.8926000000038</v>
      </c>
      <c r="G7468">
        <v>4068.4310999999998</v>
      </c>
      <c r="H7468">
        <v>1113.4618000000009</v>
      </c>
    </row>
    <row r="7469" spans="6:8" x14ac:dyDescent="0.25">
      <c r="F7469">
        <v>2718.8981999999996</v>
      </c>
      <c r="G7469">
        <v>1528.8501000000001</v>
      </c>
      <c r="H7469">
        <v>1190.0479999999989</v>
      </c>
    </row>
    <row r="7470" spans="6:8" x14ac:dyDescent="0.25">
      <c r="F7470">
        <v>1264.9754000000005</v>
      </c>
      <c r="G7470">
        <v>780.28270000000009</v>
      </c>
      <c r="H7470">
        <v>484.6926999999996</v>
      </c>
    </row>
    <row r="7471" spans="6:8" x14ac:dyDescent="0.25">
      <c r="F7471">
        <v>1398.6917999999998</v>
      </c>
      <c r="G7471">
        <v>1197.6822</v>
      </c>
      <c r="H7471">
        <v>201.00979999999987</v>
      </c>
    </row>
    <row r="7472" spans="6:8" x14ac:dyDescent="0.25">
      <c r="F7472">
        <v>1137.8480000000006</v>
      </c>
      <c r="G7472">
        <v>897.04579999999942</v>
      </c>
      <c r="H7472">
        <v>240.80209999999983</v>
      </c>
    </row>
    <row r="7473" spans="6:8" x14ac:dyDescent="0.25">
      <c r="F7473">
        <v>1309.5169000000003</v>
      </c>
      <c r="G7473">
        <v>880.67340000000104</v>
      </c>
      <c r="H7473">
        <v>428.84349999999984</v>
      </c>
    </row>
    <row r="7474" spans="6:8" x14ac:dyDescent="0.25">
      <c r="F7474">
        <v>3437.2215000000001</v>
      </c>
      <c r="G7474">
        <v>1976.8907000000006</v>
      </c>
      <c r="H7474">
        <v>1460.3310000000001</v>
      </c>
    </row>
    <row r="7475" spans="6:8" x14ac:dyDescent="0.25">
      <c r="F7475">
        <v>1026.5941</v>
      </c>
      <c r="G7475">
        <v>766.41000000000099</v>
      </c>
      <c r="H7475">
        <v>260.18400000000008</v>
      </c>
    </row>
    <row r="7476" spans="6:8" x14ac:dyDescent="0.25">
      <c r="F7476">
        <v>3412.6109999999994</v>
      </c>
      <c r="G7476">
        <v>1970.9383000000003</v>
      </c>
      <c r="H7476">
        <v>1441.6723999999997</v>
      </c>
    </row>
    <row r="7477" spans="6:8" x14ac:dyDescent="0.25">
      <c r="F7477">
        <v>1876.0698999999988</v>
      </c>
      <c r="G7477">
        <v>1228.9899000000007</v>
      </c>
      <c r="H7477">
        <v>647.06989999999962</v>
      </c>
    </row>
    <row r="7478" spans="6:8" x14ac:dyDescent="0.25">
      <c r="F7478">
        <v>64.577299999999966</v>
      </c>
      <c r="G7478">
        <v>49.658800000000014</v>
      </c>
      <c r="H7478">
        <v>14.938600000000003</v>
      </c>
    </row>
    <row r="7479" spans="6:8" x14ac:dyDescent="0.25">
      <c r="F7479">
        <v>866.13930000000039</v>
      </c>
      <c r="G7479">
        <v>678.63369999999941</v>
      </c>
      <c r="H7479">
        <v>187.48559999999992</v>
      </c>
    </row>
    <row r="7480" spans="6:8" x14ac:dyDescent="0.25">
      <c r="F7480">
        <v>2649.8273000000004</v>
      </c>
      <c r="G7480">
        <v>2395.2900000000027</v>
      </c>
      <c r="H7480">
        <v>261.08490000000018</v>
      </c>
    </row>
    <row r="7481" spans="6:8" x14ac:dyDescent="0.25">
      <c r="F7481">
        <v>2444.688700000002</v>
      </c>
      <c r="G7481">
        <v>1434.63</v>
      </c>
      <c r="H7481">
        <v>1010.0585999999988</v>
      </c>
    </row>
    <row r="7482" spans="6:8" x14ac:dyDescent="0.25">
      <c r="F7482">
        <v>1004.1244999999997</v>
      </c>
      <c r="G7482">
        <v>751.52449999999965</v>
      </c>
      <c r="H7482">
        <v>252.58010000000019</v>
      </c>
    </row>
    <row r="7483" spans="6:8" x14ac:dyDescent="0.25">
      <c r="F7483">
        <v>39575.836700000022</v>
      </c>
      <c r="G7483">
        <v>27941.087499999994</v>
      </c>
      <c r="H7483">
        <v>7230.3100999999988</v>
      </c>
    </row>
    <row r="7484" spans="6:8" x14ac:dyDescent="0.25">
      <c r="F7484">
        <v>865.61540000000014</v>
      </c>
      <c r="G7484">
        <v>545.5849999999997</v>
      </c>
      <c r="H7484">
        <v>320.03019999999987</v>
      </c>
    </row>
    <row r="7485" spans="6:8" x14ac:dyDescent="0.25">
      <c r="F7485">
        <v>1115.6499999999994</v>
      </c>
      <c r="G7485">
        <v>724.67000000000019</v>
      </c>
      <c r="H7485">
        <v>390.96009999999984</v>
      </c>
    </row>
    <row r="7486" spans="6:8" x14ac:dyDescent="0.25">
      <c r="F7486">
        <v>497.01999999999992</v>
      </c>
      <c r="G7486">
        <v>386.33020000000022</v>
      </c>
      <c r="H7486">
        <v>110.68980000000003</v>
      </c>
    </row>
    <row r="7487" spans="6:8" x14ac:dyDescent="0.25">
      <c r="F7487">
        <v>1630.2198000000012</v>
      </c>
      <c r="G7487">
        <v>926.67000000000019</v>
      </c>
      <c r="H7487">
        <v>703.54010000000062</v>
      </c>
    </row>
    <row r="7488" spans="6:8" x14ac:dyDescent="0.25">
      <c r="F7488">
        <v>1499.2948000000004</v>
      </c>
      <c r="G7488">
        <v>1191.3449000000001</v>
      </c>
      <c r="H7488">
        <v>307.96979999999991</v>
      </c>
    </row>
    <row r="7489" spans="6:8" x14ac:dyDescent="0.25">
      <c r="F7489">
        <v>3193.0514999999996</v>
      </c>
      <c r="G7489">
        <v>2069.8927999999955</v>
      </c>
      <c r="H7489">
        <v>1123.1386000000014</v>
      </c>
    </row>
    <row r="7490" spans="6:8" x14ac:dyDescent="0.25">
      <c r="F7490">
        <v>790.72990000000016</v>
      </c>
      <c r="G7490">
        <v>476.06009999999986</v>
      </c>
      <c r="H7490">
        <v>314.66979999999984</v>
      </c>
    </row>
    <row r="7491" spans="6:8" x14ac:dyDescent="0.25">
      <c r="F7491">
        <v>1795.0658000000001</v>
      </c>
      <c r="G7491">
        <v>778.16199999999981</v>
      </c>
      <c r="H7491">
        <v>1016.9243000000005</v>
      </c>
    </row>
    <row r="7492" spans="6:8" x14ac:dyDescent="0.25">
      <c r="F7492">
        <v>1932.5354</v>
      </c>
      <c r="G7492">
        <v>1468.9552000000001</v>
      </c>
      <c r="H7492">
        <v>463.58019999999971</v>
      </c>
    </row>
    <row r="7493" spans="6:8" x14ac:dyDescent="0.25">
      <c r="F7493">
        <v>1080.5953999999995</v>
      </c>
      <c r="G7493">
        <v>872.17509999999993</v>
      </c>
      <c r="H7493">
        <v>208.42999999999995</v>
      </c>
    </row>
    <row r="7494" spans="6:8" x14ac:dyDescent="0.25">
      <c r="F7494">
        <v>1079.2696000000001</v>
      </c>
      <c r="G7494">
        <v>770.06589999999994</v>
      </c>
      <c r="H7494">
        <v>309.20349999999985</v>
      </c>
    </row>
    <row r="7495" spans="6:8" x14ac:dyDescent="0.25">
      <c r="F7495">
        <v>1384.3210000000004</v>
      </c>
      <c r="G7495">
        <v>730.09400000000016</v>
      </c>
      <c r="H7495">
        <v>654.2271999999997</v>
      </c>
    </row>
    <row r="7496" spans="6:8" x14ac:dyDescent="0.25">
      <c r="F7496">
        <v>2338.1785000000004</v>
      </c>
      <c r="G7496">
        <v>1676.0239999999999</v>
      </c>
      <c r="H7496">
        <v>662.14439999999956</v>
      </c>
    </row>
    <row r="7497" spans="6:8" x14ac:dyDescent="0.25">
      <c r="F7497">
        <v>1972.7867000000008</v>
      </c>
      <c r="G7497">
        <v>1477.1699999999994</v>
      </c>
      <c r="H7497">
        <v>495.61659999999978</v>
      </c>
    </row>
    <row r="7498" spans="6:8" x14ac:dyDescent="0.25">
      <c r="F7498">
        <v>3628.8599000000017</v>
      </c>
      <c r="G7498">
        <v>2427.829999999999</v>
      </c>
      <c r="H7498">
        <v>1201.0297999999993</v>
      </c>
    </row>
    <row r="7499" spans="6:8" x14ac:dyDescent="0.25">
      <c r="F7499">
        <v>2216.0969999999993</v>
      </c>
      <c r="G7499">
        <v>1528.1599999999994</v>
      </c>
      <c r="H7499">
        <v>687.96699999999942</v>
      </c>
    </row>
    <row r="7500" spans="6:8" x14ac:dyDescent="0.25">
      <c r="F7500">
        <v>853.62010000000043</v>
      </c>
      <c r="G7500">
        <v>565.98019999999985</v>
      </c>
      <c r="H7500">
        <v>287.62009999999998</v>
      </c>
    </row>
    <row r="7501" spans="6:8" x14ac:dyDescent="0.25">
      <c r="F7501">
        <v>1509.2944999999995</v>
      </c>
      <c r="G7501">
        <v>1214.9442999999999</v>
      </c>
      <c r="H7501">
        <v>294.34999999999985</v>
      </c>
    </row>
    <row r="7502" spans="6:8" x14ac:dyDescent="0.25">
      <c r="F7502">
        <v>2651.6099999999983</v>
      </c>
      <c r="G7502">
        <v>1911.4600999999996</v>
      </c>
      <c r="H7502">
        <v>740.17999999999904</v>
      </c>
    </row>
    <row r="7503" spans="6:8" x14ac:dyDescent="0.25">
      <c r="F7503">
        <v>720.8200999999998</v>
      </c>
      <c r="G7503">
        <v>517.47000000000014</v>
      </c>
      <c r="H7503">
        <v>203.37009999999978</v>
      </c>
    </row>
    <row r="7504" spans="6:8" x14ac:dyDescent="0.25">
      <c r="F7504">
        <v>766.18349999999941</v>
      </c>
      <c r="G7504">
        <v>494.71579999999938</v>
      </c>
      <c r="H7504">
        <v>271.45780000000121</v>
      </c>
    </row>
    <row r="7505" spans="6:8" x14ac:dyDescent="0.25">
      <c r="F7505">
        <v>1563.2501000000002</v>
      </c>
      <c r="G7505">
        <v>1218.8899999999994</v>
      </c>
      <c r="H7505">
        <v>344.31999999999994</v>
      </c>
    </row>
    <row r="7506" spans="6:8" x14ac:dyDescent="0.25">
      <c r="F7506">
        <v>3245.8820999999984</v>
      </c>
      <c r="G7506">
        <v>2171.4659999999999</v>
      </c>
      <c r="H7506">
        <v>1074.4168000000006</v>
      </c>
    </row>
    <row r="7507" spans="6:8" x14ac:dyDescent="0.25">
      <c r="F7507">
        <v>1753.3259999999984</v>
      </c>
      <c r="G7507">
        <v>1237.1982000000003</v>
      </c>
      <c r="H7507">
        <v>516.15789999999981</v>
      </c>
    </row>
    <row r="7508" spans="6:8" x14ac:dyDescent="0.25">
      <c r="F7508">
        <v>1320.6624999999995</v>
      </c>
      <c r="G7508">
        <v>990.33259999999973</v>
      </c>
      <c r="H7508">
        <v>330.33010000000002</v>
      </c>
    </row>
    <row r="7509" spans="6:8" x14ac:dyDescent="0.25">
      <c r="F7509">
        <v>1952.7399000000005</v>
      </c>
      <c r="G7509">
        <v>1607.5600000000006</v>
      </c>
      <c r="H7509">
        <v>345.18000000000012</v>
      </c>
    </row>
    <row r="7510" spans="6:8" x14ac:dyDescent="0.25">
      <c r="F7510">
        <v>688.96999999999957</v>
      </c>
      <c r="G7510">
        <v>456.44000000000017</v>
      </c>
      <c r="H7510">
        <v>232.53010000000015</v>
      </c>
    </row>
    <row r="7511" spans="6:8" x14ac:dyDescent="0.25">
      <c r="F7511">
        <v>2016.7999999999993</v>
      </c>
      <c r="G7511">
        <v>1645.3301000000004</v>
      </c>
      <c r="H7511">
        <v>371.46999999999969</v>
      </c>
    </row>
    <row r="7512" spans="6:8" x14ac:dyDescent="0.25">
      <c r="F7512">
        <v>1872.3981999999985</v>
      </c>
      <c r="G7512">
        <v>1144.6921000000009</v>
      </c>
      <c r="H7512">
        <v>727.70600000000036</v>
      </c>
    </row>
    <row r="7513" spans="6:8" x14ac:dyDescent="0.25">
      <c r="F7513">
        <v>2340.6899999999987</v>
      </c>
      <c r="G7513">
        <v>1709.9398999999999</v>
      </c>
      <c r="H7513">
        <v>630.75010000000009</v>
      </c>
    </row>
    <row r="7514" spans="6:8" x14ac:dyDescent="0.25">
      <c r="F7514">
        <v>3578.7960000000016</v>
      </c>
      <c r="G7514">
        <v>2223.8300999999997</v>
      </c>
      <c r="H7514">
        <v>1354.9659000000001</v>
      </c>
    </row>
    <row r="7515" spans="6:8" x14ac:dyDescent="0.25">
      <c r="F7515">
        <v>371.65640000000013</v>
      </c>
      <c r="G7515">
        <v>277.61619999999988</v>
      </c>
      <c r="H7515">
        <v>94.049800000000019</v>
      </c>
    </row>
    <row r="7516" spans="6:8" x14ac:dyDescent="0.25">
      <c r="F7516">
        <v>1422.2602000000004</v>
      </c>
      <c r="G7516">
        <v>1099.870000000001</v>
      </c>
      <c r="H7516">
        <v>322.39999999999981</v>
      </c>
    </row>
    <row r="7517" spans="6:8" x14ac:dyDescent="0.25">
      <c r="F7517">
        <v>882.8919999999996</v>
      </c>
      <c r="G7517">
        <v>541.7050999999999</v>
      </c>
      <c r="H7517">
        <v>341.1871000000001</v>
      </c>
    </row>
    <row r="7518" spans="6:8" x14ac:dyDescent="0.25">
      <c r="F7518">
        <v>2308.172099999998</v>
      </c>
      <c r="G7518">
        <v>1584.5851000000005</v>
      </c>
      <c r="H7518">
        <v>723.58680000000015</v>
      </c>
    </row>
    <row r="7519" spans="6:8" x14ac:dyDescent="0.25">
      <c r="F7519">
        <v>2674.672099999997</v>
      </c>
      <c r="G7519">
        <v>1827.2697999999984</v>
      </c>
      <c r="H7519">
        <v>847.4221000000008</v>
      </c>
    </row>
    <row r="7520" spans="6:8" x14ac:dyDescent="0.25">
      <c r="F7520">
        <v>3959.1134000000015</v>
      </c>
      <c r="G7520">
        <v>2605.8304999999996</v>
      </c>
      <c r="H7520">
        <v>1353.2829999999999</v>
      </c>
    </row>
    <row r="7521" spans="6:8" x14ac:dyDescent="0.25">
      <c r="F7521">
        <v>652.62310000000036</v>
      </c>
      <c r="G7521">
        <v>511.44280000000003</v>
      </c>
      <c r="H7521">
        <v>141.17999999999986</v>
      </c>
    </row>
    <row r="7522" spans="6:8" x14ac:dyDescent="0.25">
      <c r="F7522">
        <v>8193.1023999999998</v>
      </c>
      <c r="G7522">
        <v>5281.4599999999964</v>
      </c>
      <c r="H7522">
        <v>2911.6425000000027</v>
      </c>
    </row>
    <row r="7523" spans="6:8" x14ac:dyDescent="0.25">
      <c r="F7523">
        <v>1831.9999000000005</v>
      </c>
      <c r="G7523">
        <v>1337.3299999999992</v>
      </c>
      <c r="H7523">
        <v>494.67000000000019</v>
      </c>
    </row>
    <row r="7524" spans="6:8" x14ac:dyDescent="0.25">
      <c r="F7524">
        <v>2913.4609999999989</v>
      </c>
      <c r="G7524">
        <v>2406.081200000001</v>
      </c>
      <c r="H7524">
        <v>507.38990000000018</v>
      </c>
    </row>
    <row r="7525" spans="6:8" x14ac:dyDescent="0.25">
      <c r="F7525">
        <v>3660.7584999999985</v>
      </c>
      <c r="G7525">
        <v>2151.4775000000004</v>
      </c>
      <c r="H7525">
        <v>1509.3010999999999</v>
      </c>
    </row>
    <row r="7526" spans="6:8" x14ac:dyDescent="0.25">
      <c r="F7526">
        <v>1084.1470999999999</v>
      </c>
      <c r="G7526">
        <v>670.27529999999979</v>
      </c>
      <c r="H7526">
        <v>413.91169999999983</v>
      </c>
    </row>
    <row r="7527" spans="6:8" x14ac:dyDescent="0.25">
      <c r="F7527">
        <v>1496.7484000000004</v>
      </c>
      <c r="G7527">
        <v>889.18009999999992</v>
      </c>
      <c r="H7527">
        <v>607.59849999999972</v>
      </c>
    </row>
    <row r="7528" spans="6:8" x14ac:dyDescent="0.25">
      <c r="F7528">
        <v>2106.6288999999988</v>
      </c>
      <c r="G7528">
        <v>1565.7101000000005</v>
      </c>
      <c r="H7528">
        <v>540.91870000000029</v>
      </c>
    </row>
    <row r="7529" spans="6:8" x14ac:dyDescent="0.25">
      <c r="F7529">
        <v>829.99149999999986</v>
      </c>
      <c r="G7529">
        <v>561.6999000000003</v>
      </c>
      <c r="H7529">
        <v>268.29189999999988</v>
      </c>
    </row>
    <row r="7530" spans="6:8" x14ac:dyDescent="0.25">
      <c r="F7530">
        <v>1726.9528999999995</v>
      </c>
      <c r="G7530">
        <v>1342.0477999999996</v>
      </c>
      <c r="H7530">
        <v>384.91519999999991</v>
      </c>
    </row>
    <row r="7531" spans="6:8" x14ac:dyDescent="0.25">
      <c r="F7531">
        <v>1590.6062999999992</v>
      </c>
      <c r="G7531">
        <v>863.97009999999966</v>
      </c>
      <c r="H7531">
        <v>726.63620000000083</v>
      </c>
    </row>
    <row r="7532" spans="6:8" x14ac:dyDescent="0.25">
      <c r="F7532">
        <v>1982.9212999999984</v>
      </c>
      <c r="G7532">
        <v>1386.1758999999968</v>
      </c>
      <c r="H7532">
        <v>596.7455999999994</v>
      </c>
    </row>
    <row r="7533" spans="6:8" x14ac:dyDescent="0.25">
      <c r="F7533">
        <v>2514.6224000000011</v>
      </c>
      <c r="G7533">
        <v>1375.2104000000004</v>
      </c>
      <c r="H7533">
        <v>1139.4122000000002</v>
      </c>
    </row>
    <row r="7534" spans="6:8" x14ac:dyDescent="0.25">
      <c r="F7534">
        <v>1796.270299999999</v>
      </c>
      <c r="G7534">
        <v>1286.8002000000006</v>
      </c>
      <c r="H7534">
        <v>509.46970000000016</v>
      </c>
    </row>
    <row r="7535" spans="6:8" x14ac:dyDescent="0.25">
      <c r="F7535">
        <v>909.24430000000018</v>
      </c>
      <c r="G7535">
        <v>522.48320000000012</v>
      </c>
      <c r="H7535">
        <v>386.74169999999992</v>
      </c>
    </row>
    <row r="7536" spans="6:8" x14ac:dyDescent="0.25">
      <c r="F7536">
        <v>2460.2714999999998</v>
      </c>
      <c r="G7536">
        <v>898.4724999999994</v>
      </c>
      <c r="H7536">
        <v>1561.7990000000002</v>
      </c>
    </row>
    <row r="7537" spans="6:8" x14ac:dyDescent="0.25">
      <c r="F7537">
        <v>1143.8116</v>
      </c>
      <c r="G7537">
        <v>764.63270000000011</v>
      </c>
      <c r="H7537">
        <v>379.19880000000006</v>
      </c>
    </row>
    <row r="7538" spans="6:8" x14ac:dyDescent="0.25">
      <c r="F7538">
        <v>2871.2697000000035</v>
      </c>
      <c r="G7538">
        <v>2197.7895999999982</v>
      </c>
      <c r="H7538">
        <v>673.48009999999988</v>
      </c>
    </row>
    <row r="7539" spans="6:8" x14ac:dyDescent="0.25">
      <c r="F7539">
        <v>1487.2139999999997</v>
      </c>
      <c r="G7539">
        <v>1083.9439999999995</v>
      </c>
      <c r="H7539">
        <v>403.33039999999954</v>
      </c>
    </row>
    <row r="7540" spans="6:8" x14ac:dyDescent="0.25">
      <c r="F7540">
        <v>2054.0099000000009</v>
      </c>
      <c r="G7540">
        <v>1269.9701999999993</v>
      </c>
      <c r="H7540">
        <v>784.06000000000006</v>
      </c>
    </row>
    <row r="7541" spans="6:8" x14ac:dyDescent="0.25">
      <c r="F7541">
        <v>1708.9742000000001</v>
      </c>
      <c r="G7541">
        <v>873.04639999999915</v>
      </c>
      <c r="H7541">
        <v>835.92789999999945</v>
      </c>
    </row>
    <row r="7542" spans="6:8" x14ac:dyDescent="0.25">
      <c r="F7542">
        <v>2223.9591999999993</v>
      </c>
      <c r="G7542">
        <v>1514.1681000000003</v>
      </c>
      <c r="H7542">
        <v>709.79119999999955</v>
      </c>
    </row>
    <row r="7543" spans="6:8" x14ac:dyDescent="0.25">
      <c r="F7543">
        <v>2306.0378999999998</v>
      </c>
      <c r="G7543">
        <v>1508.1898999999994</v>
      </c>
      <c r="H7543">
        <v>797.84790000000089</v>
      </c>
    </row>
    <row r="7544" spans="6:8" x14ac:dyDescent="0.25">
      <c r="F7544">
        <v>2813.6783</v>
      </c>
      <c r="G7544">
        <v>2206.4315000000001</v>
      </c>
      <c r="H7544">
        <v>607.26680000000044</v>
      </c>
    </row>
    <row r="7545" spans="6:8" x14ac:dyDescent="0.25">
      <c r="F7545">
        <v>2522.1299999999997</v>
      </c>
      <c r="G7545">
        <v>1947.7997999999991</v>
      </c>
      <c r="H7545">
        <v>574.30999999999972</v>
      </c>
    </row>
    <row r="7546" spans="6:8" x14ac:dyDescent="0.25">
      <c r="F7546">
        <v>154.7492</v>
      </c>
      <c r="G7546">
        <v>117.55909999999996</v>
      </c>
      <c r="H7546">
        <v>37.169999999999973</v>
      </c>
    </row>
    <row r="7547" spans="6:8" x14ac:dyDescent="0.25">
      <c r="F7547">
        <v>1854.6106999999981</v>
      </c>
      <c r="G7547">
        <v>1398.669899999999</v>
      </c>
      <c r="H7547">
        <v>455.94080000000008</v>
      </c>
    </row>
    <row r="7548" spans="6:8" x14ac:dyDescent="0.25">
      <c r="F7548">
        <v>1669.3101000000013</v>
      </c>
      <c r="G7548">
        <v>1371.8600999999987</v>
      </c>
      <c r="H7548">
        <v>297.43009999999998</v>
      </c>
    </row>
    <row r="7549" spans="6:8" x14ac:dyDescent="0.25">
      <c r="F7549">
        <v>3406.2800000000016</v>
      </c>
      <c r="G7549">
        <v>2212.6200999999969</v>
      </c>
      <c r="H7549">
        <v>1193.6699999999996</v>
      </c>
    </row>
    <row r="7550" spans="6:8" x14ac:dyDescent="0.25">
      <c r="F7550">
        <v>1905.0450000000005</v>
      </c>
      <c r="G7550">
        <v>1512.9902999999997</v>
      </c>
      <c r="H7550">
        <v>392.05439999999982</v>
      </c>
    </row>
    <row r="7551" spans="6:8" x14ac:dyDescent="0.25">
      <c r="F7551">
        <v>609.86620000000005</v>
      </c>
      <c r="G7551">
        <v>435.10229999999967</v>
      </c>
      <c r="H7551">
        <v>174.76390000000001</v>
      </c>
    </row>
    <row r="7552" spans="6:8" x14ac:dyDescent="0.25">
      <c r="F7552">
        <v>2213.7429999999958</v>
      </c>
      <c r="G7552">
        <v>1051.4353999999953</v>
      </c>
      <c r="H7552">
        <v>1162.3076999999982</v>
      </c>
    </row>
    <row r="7553" spans="6:8" x14ac:dyDescent="0.25">
      <c r="F7553">
        <v>5434.2984999999999</v>
      </c>
      <c r="G7553">
        <v>3113.0847000000008</v>
      </c>
      <c r="H7553">
        <v>2321.2137999999991</v>
      </c>
    </row>
    <row r="7554" spans="6:8" x14ac:dyDescent="0.25">
      <c r="F7554">
        <v>3014.1699000000017</v>
      </c>
      <c r="G7554">
        <v>2249.5697999999993</v>
      </c>
      <c r="H7554">
        <v>764.59979999999962</v>
      </c>
    </row>
    <row r="7555" spans="6:8" x14ac:dyDescent="0.25">
      <c r="F7555">
        <v>1036.0499999999995</v>
      </c>
      <c r="G7555">
        <v>753.87009999999952</v>
      </c>
      <c r="H7555">
        <v>282.18000000000023</v>
      </c>
    </row>
    <row r="7556" spans="6:8" x14ac:dyDescent="0.25">
      <c r="F7556">
        <v>3261.2399000000037</v>
      </c>
      <c r="G7556">
        <v>2555.2698000000009</v>
      </c>
      <c r="H7556">
        <v>705.97010000000046</v>
      </c>
    </row>
    <row r="7557" spans="6:8" x14ac:dyDescent="0.25">
      <c r="F7557">
        <v>895.86999999999978</v>
      </c>
      <c r="G7557">
        <v>659.93999999999903</v>
      </c>
      <c r="H7557">
        <v>235.9300999999999</v>
      </c>
    </row>
    <row r="7558" spans="6:8" x14ac:dyDescent="0.25">
      <c r="F7558">
        <v>1539.1520999999991</v>
      </c>
      <c r="G7558">
        <v>964.99220000000003</v>
      </c>
      <c r="H7558">
        <v>574.14010000000019</v>
      </c>
    </row>
    <row r="7559" spans="6:8" x14ac:dyDescent="0.25">
      <c r="F7559">
        <v>1666.5963000000002</v>
      </c>
      <c r="G7559">
        <v>1138.5273999999997</v>
      </c>
      <c r="H7559">
        <v>528.06929999999988</v>
      </c>
    </row>
    <row r="7560" spans="6:8" x14ac:dyDescent="0.25">
      <c r="F7560">
        <v>1643.4957999999999</v>
      </c>
      <c r="G7560">
        <v>1167.7352000000003</v>
      </c>
      <c r="H7560">
        <v>475.76069999999993</v>
      </c>
    </row>
    <row r="7561" spans="6:8" x14ac:dyDescent="0.25">
      <c r="F7561">
        <v>2761.6027999999997</v>
      </c>
      <c r="G7561">
        <v>2087.0482999999995</v>
      </c>
      <c r="H7561">
        <v>674.55470000000037</v>
      </c>
    </row>
    <row r="7562" spans="6:8" x14ac:dyDescent="0.25">
      <c r="F7562">
        <v>2980.8600999999994</v>
      </c>
      <c r="G7562">
        <v>2050.4098999999992</v>
      </c>
      <c r="H7562">
        <v>930.44999999999936</v>
      </c>
    </row>
    <row r="7563" spans="6:8" x14ac:dyDescent="0.25">
      <c r="F7563">
        <v>2939.0002000000009</v>
      </c>
      <c r="G7563">
        <v>2102.099799999999</v>
      </c>
      <c r="H7563">
        <v>836.90000000000043</v>
      </c>
    </row>
    <row r="7564" spans="6:8" x14ac:dyDescent="0.25">
      <c r="F7564">
        <v>1228.6358000000009</v>
      </c>
      <c r="G7564">
        <v>597.4802000000002</v>
      </c>
      <c r="H7564">
        <v>631.15569999999991</v>
      </c>
    </row>
    <row r="7565" spans="6:8" x14ac:dyDescent="0.25">
      <c r="F7565">
        <v>2820.6302000000001</v>
      </c>
      <c r="G7565">
        <v>1858.0700000000002</v>
      </c>
      <c r="H7565">
        <v>962.56040000000053</v>
      </c>
    </row>
    <row r="7566" spans="6:8" x14ac:dyDescent="0.25">
      <c r="F7566">
        <v>3582.3799000000004</v>
      </c>
      <c r="G7566">
        <v>2342.0597999999986</v>
      </c>
      <c r="H7566">
        <v>1240.3201000000006</v>
      </c>
    </row>
    <row r="7567" spans="6:8" x14ac:dyDescent="0.25">
      <c r="F7567">
        <v>3037.7709999999997</v>
      </c>
      <c r="G7567">
        <v>2080.401100000001</v>
      </c>
      <c r="H7567">
        <v>957.36990000000014</v>
      </c>
    </row>
    <row r="7568" spans="6:8" x14ac:dyDescent="0.25">
      <c r="F7568">
        <v>1851.3202000000003</v>
      </c>
      <c r="G7568">
        <v>1278.1701000000007</v>
      </c>
      <c r="H7568">
        <v>573.15</v>
      </c>
    </row>
    <row r="7569" spans="6:8" x14ac:dyDescent="0.25">
      <c r="F7569">
        <v>1403.5300999999997</v>
      </c>
      <c r="G7569">
        <v>829.61979999999949</v>
      </c>
      <c r="H7569">
        <v>573.89020000000016</v>
      </c>
    </row>
    <row r="7570" spans="6:8" x14ac:dyDescent="0.25">
      <c r="F7570">
        <v>680.62000000000012</v>
      </c>
      <c r="G7570">
        <v>520.34010000000001</v>
      </c>
      <c r="H7570">
        <v>160.2800000000002</v>
      </c>
    </row>
    <row r="7571" spans="6:8" x14ac:dyDescent="0.25">
      <c r="F7571">
        <v>1717.8458000000021</v>
      </c>
      <c r="G7571">
        <v>1132.5929999999994</v>
      </c>
      <c r="H7571">
        <v>585.25250000000017</v>
      </c>
    </row>
    <row r="7572" spans="6:8" x14ac:dyDescent="0.25">
      <c r="F7572">
        <v>2837.4520000000011</v>
      </c>
      <c r="G7572">
        <v>2043.9858000000013</v>
      </c>
      <c r="H7572">
        <v>793.46640000000002</v>
      </c>
    </row>
    <row r="7573" spans="6:8" x14ac:dyDescent="0.25">
      <c r="F7573">
        <v>1994.9501</v>
      </c>
      <c r="G7573">
        <v>1412.6900000000007</v>
      </c>
      <c r="H7573">
        <v>582.25990000000047</v>
      </c>
    </row>
    <row r="7574" spans="6:8" x14ac:dyDescent="0.25">
      <c r="F7574">
        <v>2017.7757999999997</v>
      </c>
      <c r="G7574">
        <v>1048.9078999999999</v>
      </c>
      <c r="H7574">
        <v>968.86800000000028</v>
      </c>
    </row>
    <row r="7575" spans="6:8" x14ac:dyDescent="0.25">
      <c r="F7575">
        <v>1391.7701999999999</v>
      </c>
      <c r="G7575">
        <v>995.71980000000008</v>
      </c>
      <c r="H7575">
        <v>396.05</v>
      </c>
    </row>
    <row r="7576" spans="6:8" x14ac:dyDescent="0.25">
      <c r="F7576">
        <v>2057.8301000000015</v>
      </c>
      <c r="G7576">
        <v>1507.8400999999999</v>
      </c>
      <c r="H7576">
        <v>549.98989999999969</v>
      </c>
    </row>
    <row r="7577" spans="6:8" x14ac:dyDescent="0.25">
      <c r="F7577">
        <v>998.85979999999938</v>
      </c>
      <c r="G7577">
        <v>828.93009999999947</v>
      </c>
      <c r="H7577">
        <v>169.93010000000004</v>
      </c>
    </row>
    <row r="7578" spans="6:8" x14ac:dyDescent="0.25">
      <c r="F7578">
        <v>154.67420000000018</v>
      </c>
      <c r="G7578">
        <v>107.81589999999991</v>
      </c>
      <c r="H7578">
        <v>46.8583</v>
      </c>
    </row>
    <row r="7579" spans="6:8" x14ac:dyDescent="0.25">
      <c r="F7579">
        <v>1787.7298999999989</v>
      </c>
      <c r="G7579">
        <v>1259.4299000000001</v>
      </c>
      <c r="H7579">
        <v>528.29979999999978</v>
      </c>
    </row>
    <row r="7580" spans="6:8" x14ac:dyDescent="0.25">
      <c r="F7580">
        <v>2068.9361000000004</v>
      </c>
      <c r="G7580">
        <v>1577.6801999999986</v>
      </c>
      <c r="H7580">
        <v>491.25600000000003</v>
      </c>
    </row>
    <row r="7581" spans="6:8" x14ac:dyDescent="0.25">
      <c r="F7581">
        <v>1387.4097999999997</v>
      </c>
      <c r="G7581">
        <v>1051.4401000000003</v>
      </c>
      <c r="H7581">
        <v>335.96989999999977</v>
      </c>
    </row>
    <row r="7582" spans="6:8" x14ac:dyDescent="0.25">
      <c r="F7582">
        <v>1601.6348999999982</v>
      </c>
      <c r="G7582">
        <v>1366.3670000000009</v>
      </c>
      <c r="H7582">
        <v>235.26810000000017</v>
      </c>
    </row>
    <row r="7583" spans="6:8" x14ac:dyDescent="0.25">
      <c r="F7583">
        <v>4057.2401000000004</v>
      </c>
      <c r="G7583">
        <v>2877.0499999999997</v>
      </c>
      <c r="H7583">
        <v>1180.1900000000007</v>
      </c>
    </row>
    <row r="7584" spans="6:8" x14ac:dyDescent="0.25">
      <c r="F7584">
        <v>2091.3598999999995</v>
      </c>
      <c r="G7584">
        <v>1583.9699999999996</v>
      </c>
      <c r="H7584">
        <v>507.38999999999976</v>
      </c>
    </row>
    <row r="7585" spans="6:8" x14ac:dyDescent="0.25">
      <c r="F7585">
        <v>49.223599999999898</v>
      </c>
      <c r="G7585">
        <v>34.285899999999941</v>
      </c>
      <c r="H7585">
        <v>14.937599999999994</v>
      </c>
    </row>
    <row r="7586" spans="6:8" x14ac:dyDescent="0.25">
      <c r="F7586">
        <v>2411.1100000000019</v>
      </c>
      <c r="G7586">
        <v>1598.2000000000003</v>
      </c>
      <c r="H7586">
        <v>812.90009999999927</v>
      </c>
    </row>
    <row r="7587" spans="6:8" x14ac:dyDescent="0.25">
      <c r="F7587">
        <v>1349.6301000000005</v>
      </c>
      <c r="G7587">
        <v>957.36009999999976</v>
      </c>
      <c r="H7587">
        <v>392.27010000000007</v>
      </c>
    </row>
    <row r="7588" spans="6:8" x14ac:dyDescent="0.25">
      <c r="F7588">
        <v>1631.2301000000007</v>
      </c>
      <c r="G7588">
        <v>923.43000000000063</v>
      </c>
      <c r="H7588">
        <v>707.80000000000109</v>
      </c>
    </row>
    <row r="7589" spans="6:8" x14ac:dyDescent="0.25">
      <c r="F7589">
        <v>866.43989999999997</v>
      </c>
      <c r="G7589">
        <v>361.34989999999993</v>
      </c>
      <c r="H7589">
        <v>505.08989999999994</v>
      </c>
    </row>
    <row r="7590" spans="6:8" x14ac:dyDescent="0.25">
      <c r="F7590">
        <v>2652.6398999999983</v>
      </c>
      <c r="G7590">
        <v>1648.4000999999998</v>
      </c>
      <c r="H7590">
        <v>1004.2401000000008</v>
      </c>
    </row>
    <row r="7591" spans="6:8" x14ac:dyDescent="0.25">
      <c r="F7591">
        <v>2310.3969999999986</v>
      </c>
      <c r="G7591">
        <v>1597.0400000000006</v>
      </c>
      <c r="H7591">
        <v>713.35730000000035</v>
      </c>
    </row>
    <row r="7592" spans="6:8" x14ac:dyDescent="0.25">
      <c r="F7592">
        <v>376.74670000000015</v>
      </c>
      <c r="G7592">
        <v>271.13889999999992</v>
      </c>
      <c r="H7592">
        <v>105.60750000000004</v>
      </c>
    </row>
    <row r="7593" spans="6:8" x14ac:dyDescent="0.25">
      <c r="F7593">
        <v>2316.2199999999993</v>
      </c>
      <c r="G7593">
        <v>1698.8201999999992</v>
      </c>
      <c r="H7593">
        <v>617.37990000000013</v>
      </c>
    </row>
    <row r="7594" spans="6:8" x14ac:dyDescent="0.25">
      <c r="F7594">
        <v>1344.2636999999993</v>
      </c>
      <c r="G7594">
        <v>916.17439999999885</v>
      </c>
      <c r="H7594">
        <v>428.08919999999983</v>
      </c>
    </row>
    <row r="7595" spans="6:8" x14ac:dyDescent="0.25">
      <c r="F7595">
        <v>1057.4104000000009</v>
      </c>
      <c r="G7595">
        <v>813.97869999999966</v>
      </c>
      <c r="H7595">
        <v>243.41129999999993</v>
      </c>
    </row>
    <row r="7596" spans="6:8" x14ac:dyDescent="0.25">
      <c r="F7596">
        <v>515.12510000000043</v>
      </c>
      <c r="G7596">
        <v>354.97979999999995</v>
      </c>
      <c r="H7596">
        <v>160.14530000000011</v>
      </c>
    </row>
    <row r="7597" spans="6:8" x14ac:dyDescent="0.25">
      <c r="F7597">
        <v>2583.5900000000011</v>
      </c>
      <c r="G7597">
        <v>1933.1999000000001</v>
      </c>
      <c r="H7597">
        <v>650.40000000000009</v>
      </c>
    </row>
    <row r="7598" spans="6:8" x14ac:dyDescent="0.25">
      <c r="F7598">
        <v>822.04800000000068</v>
      </c>
      <c r="G7598">
        <v>636.82990000000007</v>
      </c>
      <c r="H7598">
        <v>185.21810000000016</v>
      </c>
    </row>
    <row r="7599" spans="6:8" x14ac:dyDescent="0.25">
      <c r="F7599">
        <v>4037.3281000000002</v>
      </c>
      <c r="G7599">
        <v>3026.9102999999996</v>
      </c>
      <c r="H7599">
        <v>1010.4377999999997</v>
      </c>
    </row>
    <row r="7600" spans="6:8" x14ac:dyDescent="0.25">
      <c r="F7600">
        <v>2252.9698999999987</v>
      </c>
      <c r="G7600">
        <v>1715.36</v>
      </c>
      <c r="H7600">
        <v>537.6198999999998</v>
      </c>
    </row>
    <row r="7601" spans="6:8" x14ac:dyDescent="0.25">
      <c r="F7601">
        <v>2584.6421</v>
      </c>
      <c r="G7601">
        <v>1924.5101000000006</v>
      </c>
      <c r="H7601">
        <v>660.12229999999954</v>
      </c>
    </row>
    <row r="7602" spans="6:8" x14ac:dyDescent="0.25">
      <c r="F7602">
        <v>1132.9498999999971</v>
      </c>
      <c r="G7602">
        <v>806.66010000000256</v>
      </c>
      <c r="H7602">
        <v>326.26010000000082</v>
      </c>
    </row>
    <row r="7603" spans="6:8" x14ac:dyDescent="0.25">
      <c r="F7603">
        <v>2599.7368999999985</v>
      </c>
      <c r="G7603">
        <v>1363.1852000000003</v>
      </c>
      <c r="H7603">
        <v>1236.5412999999992</v>
      </c>
    </row>
    <row r="7604" spans="6:8" x14ac:dyDescent="0.25">
      <c r="F7604">
        <v>3604.8135000000052</v>
      </c>
      <c r="G7604">
        <v>2160.7505000000015</v>
      </c>
      <c r="H7604">
        <v>1444.0729999999996</v>
      </c>
    </row>
    <row r="7605" spans="6:8" x14ac:dyDescent="0.25">
      <c r="F7605">
        <v>1507.2406999999998</v>
      </c>
      <c r="G7605">
        <v>822.14569999999958</v>
      </c>
      <c r="H7605">
        <v>685.0749999999997</v>
      </c>
    </row>
    <row r="7606" spans="6:8" x14ac:dyDescent="0.25">
      <c r="F7606">
        <v>2294.3801999999991</v>
      </c>
      <c r="G7606">
        <v>1818.7500000000011</v>
      </c>
      <c r="H7606">
        <v>475.66009999999989</v>
      </c>
    </row>
    <row r="7607" spans="6:8" x14ac:dyDescent="0.25">
      <c r="F7607">
        <v>3076.7189000000017</v>
      </c>
      <c r="G7607">
        <v>2168.834600000002</v>
      </c>
      <c r="H7607">
        <v>907.8848000000005</v>
      </c>
    </row>
    <row r="7608" spans="6:8" x14ac:dyDescent="0.25">
      <c r="F7608">
        <v>1838.0498999999991</v>
      </c>
      <c r="G7608">
        <v>1184.9601999999993</v>
      </c>
      <c r="H7608">
        <v>653.08979999999985</v>
      </c>
    </row>
    <row r="7609" spans="6:8" x14ac:dyDescent="0.25">
      <c r="F7609">
        <v>1116.3451000000005</v>
      </c>
      <c r="G7609">
        <v>846.10880000000031</v>
      </c>
      <c r="H7609">
        <v>270.25640000000021</v>
      </c>
    </row>
    <row r="7610" spans="6:8" x14ac:dyDescent="0.25">
      <c r="F7610">
        <v>1594.5742999999998</v>
      </c>
      <c r="G7610">
        <v>844.60159999999996</v>
      </c>
      <c r="H7610">
        <v>749.98250000000007</v>
      </c>
    </row>
    <row r="7611" spans="6:8" x14ac:dyDescent="0.25">
      <c r="F7611">
        <v>992.5249</v>
      </c>
      <c r="G7611">
        <v>713.19499999999948</v>
      </c>
      <c r="H7611">
        <v>279.35010000000017</v>
      </c>
    </row>
    <row r="7612" spans="6:8" x14ac:dyDescent="0.25">
      <c r="F7612">
        <v>545.08980000000031</v>
      </c>
      <c r="G7612">
        <v>390.08979999999963</v>
      </c>
      <c r="H7612">
        <v>154.99980000000008</v>
      </c>
    </row>
    <row r="7613" spans="6:8" x14ac:dyDescent="0.25">
      <c r="F7613">
        <v>1699.4990000000009</v>
      </c>
      <c r="G7613">
        <v>1135.0899999999997</v>
      </c>
      <c r="H7613">
        <v>564.40910000000054</v>
      </c>
    </row>
    <row r="7614" spans="6:8" x14ac:dyDescent="0.25">
      <c r="F7614">
        <v>1861.7399999999998</v>
      </c>
      <c r="G7614">
        <v>1263.0599</v>
      </c>
      <c r="H7614">
        <v>598.67999999999972</v>
      </c>
    </row>
    <row r="7615" spans="6:8" x14ac:dyDescent="0.25">
      <c r="F7615">
        <v>1509.7800000000016</v>
      </c>
      <c r="G7615">
        <v>1222.9901000000002</v>
      </c>
      <c r="H7615">
        <v>286.78980000000035</v>
      </c>
    </row>
    <row r="7616" spans="6:8" x14ac:dyDescent="0.25">
      <c r="F7616">
        <v>3191.7635000000009</v>
      </c>
      <c r="G7616">
        <v>2160.9653999999987</v>
      </c>
      <c r="H7616">
        <v>1030.7983000000004</v>
      </c>
    </row>
    <row r="7617" spans="6:8" x14ac:dyDescent="0.25">
      <c r="F7617">
        <v>3350.4621999999986</v>
      </c>
      <c r="G7617">
        <v>2378.8655999999992</v>
      </c>
      <c r="H7617">
        <v>971.59670000000006</v>
      </c>
    </row>
    <row r="7618" spans="6:8" x14ac:dyDescent="0.25">
      <c r="F7618">
        <v>1850.6510000000014</v>
      </c>
      <c r="G7618">
        <v>1138.5727999999997</v>
      </c>
      <c r="H7618">
        <v>712.07830000000001</v>
      </c>
    </row>
    <row r="7619" spans="6:8" x14ac:dyDescent="0.25">
      <c r="F7619">
        <v>3713.1600000000021</v>
      </c>
      <c r="G7619">
        <v>2539.0001000000002</v>
      </c>
      <c r="H7619">
        <v>1174.1598999999997</v>
      </c>
    </row>
    <row r="7620" spans="6:8" x14ac:dyDescent="0.25">
      <c r="F7620">
        <v>284.88550000000004</v>
      </c>
      <c r="G7620">
        <v>187.41399999999993</v>
      </c>
      <c r="H7620">
        <v>97.471499999999992</v>
      </c>
    </row>
    <row r="7621" spans="6:8" x14ac:dyDescent="0.25">
      <c r="F7621">
        <v>511.57390000000009</v>
      </c>
      <c r="G7621">
        <v>352.86410000000052</v>
      </c>
      <c r="H7621">
        <v>158.71010000000038</v>
      </c>
    </row>
    <row r="7622" spans="6:8" x14ac:dyDescent="0.25">
      <c r="F7622">
        <v>1347.0197999999998</v>
      </c>
      <c r="G7622">
        <v>896.44990000000098</v>
      </c>
      <c r="H7622">
        <v>450.57009999999991</v>
      </c>
    </row>
    <row r="7623" spans="6:8" x14ac:dyDescent="0.25">
      <c r="F7623">
        <v>2187.2472999999986</v>
      </c>
      <c r="G7623">
        <v>1423.2298999999998</v>
      </c>
      <c r="H7623">
        <v>764.01730000000055</v>
      </c>
    </row>
    <row r="7624" spans="6:8" x14ac:dyDescent="0.25">
      <c r="F7624">
        <v>2354.6299000000022</v>
      </c>
      <c r="G7624">
        <v>1678.3198999999997</v>
      </c>
      <c r="H7624">
        <v>676.30989999999997</v>
      </c>
    </row>
    <row r="7625" spans="6:8" x14ac:dyDescent="0.25">
      <c r="F7625">
        <v>2617.025799999999</v>
      </c>
      <c r="G7625">
        <v>1301.4639000000004</v>
      </c>
      <c r="H7625">
        <v>1315.5816000000011</v>
      </c>
    </row>
    <row r="7626" spans="6:8" x14ac:dyDescent="0.25">
      <c r="F7626">
        <v>990.43909999999983</v>
      </c>
      <c r="G7626">
        <v>683.7902000000006</v>
      </c>
      <c r="H7626">
        <v>306.64919999999995</v>
      </c>
    </row>
    <row r="7627" spans="6:8" x14ac:dyDescent="0.25">
      <c r="F7627">
        <v>1527.1501999999991</v>
      </c>
      <c r="G7627">
        <v>1225.6899999999991</v>
      </c>
      <c r="H7627">
        <v>301.45990000000012</v>
      </c>
    </row>
    <row r="7628" spans="6:8" x14ac:dyDescent="0.25">
      <c r="F7628">
        <v>3231.4567999999986</v>
      </c>
      <c r="G7628">
        <v>2346.9966999999992</v>
      </c>
      <c r="H7628">
        <v>884.45999999999992</v>
      </c>
    </row>
    <row r="7629" spans="6:8" x14ac:dyDescent="0.25">
      <c r="F7629">
        <v>2564.1240999999995</v>
      </c>
      <c r="G7629">
        <v>1437.3930999999986</v>
      </c>
      <c r="H7629">
        <v>1126.7310000000009</v>
      </c>
    </row>
    <row r="7630" spans="6:8" x14ac:dyDescent="0.25">
      <c r="F7630">
        <v>2671.7033999999994</v>
      </c>
      <c r="G7630">
        <v>1957.763099999999</v>
      </c>
      <c r="H7630">
        <v>713.93029999999976</v>
      </c>
    </row>
    <row r="7631" spans="6:8" x14ac:dyDescent="0.25">
      <c r="F7631">
        <v>2318.7757999999999</v>
      </c>
      <c r="G7631">
        <v>1398.8267000000008</v>
      </c>
      <c r="H7631">
        <v>919.94909999999913</v>
      </c>
    </row>
    <row r="7632" spans="6:8" x14ac:dyDescent="0.25">
      <c r="F7632">
        <v>2667.8902999999996</v>
      </c>
      <c r="G7632">
        <v>2004.9600999999993</v>
      </c>
      <c r="H7632">
        <v>662.9400999999998</v>
      </c>
    </row>
    <row r="7633" spans="6:8" x14ac:dyDescent="0.25">
      <c r="F7633">
        <v>6445.3500000000022</v>
      </c>
      <c r="G7633">
        <v>4808.38</v>
      </c>
      <c r="H7633">
        <v>1636.9697999999996</v>
      </c>
    </row>
    <row r="7634" spans="6:8" x14ac:dyDescent="0.25">
      <c r="F7634">
        <v>3655.2530000000038</v>
      </c>
      <c r="G7634">
        <v>2675.9631999999983</v>
      </c>
      <c r="H7634">
        <v>979.29009999999892</v>
      </c>
    </row>
    <row r="7635" spans="6:8" x14ac:dyDescent="0.25">
      <c r="F7635">
        <v>2613.8620999999976</v>
      </c>
      <c r="G7635">
        <v>1752.1399999999992</v>
      </c>
      <c r="H7635">
        <v>861.72210000000109</v>
      </c>
    </row>
    <row r="7636" spans="6:8" x14ac:dyDescent="0.25">
      <c r="F7636">
        <v>1133.773200000001</v>
      </c>
      <c r="G7636">
        <v>754.43920000000003</v>
      </c>
      <c r="H7636">
        <v>379.33380000000017</v>
      </c>
    </row>
    <row r="7637" spans="6:8" x14ac:dyDescent="0.25">
      <c r="F7637">
        <v>1886.2785999999999</v>
      </c>
      <c r="G7637">
        <v>1336.3043999999991</v>
      </c>
      <c r="H7637">
        <v>549.94410000000016</v>
      </c>
    </row>
    <row r="7638" spans="6:8" x14ac:dyDescent="0.25">
      <c r="F7638">
        <v>2577.6606000000006</v>
      </c>
      <c r="G7638">
        <v>1538.7738999999992</v>
      </c>
      <c r="H7638">
        <v>1038.8866000000005</v>
      </c>
    </row>
    <row r="7639" spans="6:8" x14ac:dyDescent="0.25">
      <c r="F7639">
        <v>2607.8325000000023</v>
      </c>
      <c r="G7639">
        <v>1682.589999999999</v>
      </c>
      <c r="H7639">
        <v>925.24240000000032</v>
      </c>
    </row>
    <row r="7640" spans="6:8" x14ac:dyDescent="0.25">
      <c r="F7640">
        <v>2064.5299999999993</v>
      </c>
      <c r="G7640">
        <v>1855.6198999999986</v>
      </c>
      <c r="H7640">
        <v>208.90989999999994</v>
      </c>
    </row>
    <row r="7641" spans="6:8" x14ac:dyDescent="0.25">
      <c r="F7641">
        <v>1575.2633000000014</v>
      </c>
      <c r="G7641">
        <v>1076.0331999999999</v>
      </c>
      <c r="H7641">
        <v>499.23010000000022</v>
      </c>
    </row>
    <row r="7642" spans="6:8" x14ac:dyDescent="0.25">
      <c r="F7642">
        <v>1559.8257000000001</v>
      </c>
      <c r="G7642">
        <v>1221.2601</v>
      </c>
      <c r="H7642">
        <v>338.56569999999994</v>
      </c>
    </row>
    <row r="7643" spans="6:8" x14ac:dyDescent="0.25">
      <c r="F7643">
        <v>1755.6000000000001</v>
      </c>
      <c r="G7643">
        <v>1363.0898999999995</v>
      </c>
      <c r="H7643">
        <v>392.51</v>
      </c>
    </row>
    <row r="7644" spans="6:8" x14ac:dyDescent="0.25">
      <c r="F7644">
        <v>1495.8959000000002</v>
      </c>
      <c r="G7644">
        <v>894.77599999999961</v>
      </c>
      <c r="H7644">
        <v>601.1199000000006</v>
      </c>
    </row>
    <row r="7645" spans="6:8" x14ac:dyDescent="0.25">
      <c r="F7645">
        <v>3138.3699000000001</v>
      </c>
      <c r="G7645">
        <v>2378.48</v>
      </c>
      <c r="H7645">
        <v>759.92009999999982</v>
      </c>
    </row>
    <row r="7646" spans="6:8" x14ac:dyDescent="0.25">
      <c r="F7646">
        <v>3081.1798999999987</v>
      </c>
      <c r="G7646">
        <v>2188.7899999999991</v>
      </c>
      <c r="H7646">
        <v>892.38009999999974</v>
      </c>
    </row>
    <row r="7647" spans="6:8" x14ac:dyDescent="0.25">
      <c r="F7647">
        <v>249.73989999999998</v>
      </c>
      <c r="G7647">
        <v>169.50990000000002</v>
      </c>
      <c r="H7647">
        <v>80.260100000000108</v>
      </c>
    </row>
    <row r="7648" spans="6:8" x14ac:dyDescent="0.25">
      <c r="F7648">
        <v>33.492600000000003</v>
      </c>
      <c r="G7648">
        <v>28.422600000000003</v>
      </c>
      <c r="H7648">
        <v>5.07</v>
      </c>
    </row>
    <row r="7649" spans="6:8" x14ac:dyDescent="0.25">
      <c r="F7649">
        <v>730.64859999999942</v>
      </c>
      <c r="G7649">
        <v>505.01860000000056</v>
      </c>
      <c r="H7649">
        <v>225.61989999999989</v>
      </c>
    </row>
    <row r="7650" spans="6:8" x14ac:dyDescent="0.25">
      <c r="F7650">
        <v>170.17030000000005</v>
      </c>
      <c r="G7650">
        <v>115.21999999999976</v>
      </c>
      <c r="H7650">
        <v>54.638999999999733</v>
      </c>
    </row>
    <row r="7651" spans="6:8" x14ac:dyDescent="0.25">
      <c r="F7651">
        <v>3875.943499999998</v>
      </c>
      <c r="G7651">
        <v>3092.9953000000014</v>
      </c>
      <c r="H7651">
        <v>782.93849999999952</v>
      </c>
    </row>
    <row r="7652" spans="6:8" x14ac:dyDescent="0.25">
      <c r="F7652">
        <v>1435.0775000000003</v>
      </c>
      <c r="G7652">
        <v>927.53480000000002</v>
      </c>
      <c r="H7652">
        <v>507.56350000000009</v>
      </c>
    </row>
    <row r="7653" spans="6:8" x14ac:dyDescent="0.25">
      <c r="F7653">
        <v>1708.5659000000003</v>
      </c>
      <c r="G7653">
        <v>1385.2136999999996</v>
      </c>
      <c r="H7653">
        <v>323.3417000000004</v>
      </c>
    </row>
    <row r="7654" spans="6:8" x14ac:dyDescent="0.25">
      <c r="F7654">
        <v>3653.2154999999998</v>
      </c>
      <c r="G7654">
        <v>2517.6573000000012</v>
      </c>
      <c r="H7654">
        <v>1135.5476000000001</v>
      </c>
    </row>
    <row r="7655" spans="6:8" x14ac:dyDescent="0.25">
      <c r="F7655">
        <v>2681.2003999999997</v>
      </c>
      <c r="G7655">
        <v>1841.1473999999994</v>
      </c>
      <c r="H7655">
        <v>840.05330000000072</v>
      </c>
    </row>
    <row r="7656" spans="6:8" x14ac:dyDescent="0.25">
      <c r="F7656">
        <v>706.29679999999996</v>
      </c>
      <c r="G7656">
        <v>543.54560000000004</v>
      </c>
      <c r="H7656">
        <v>162.77110000000016</v>
      </c>
    </row>
    <row r="7657" spans="6:8" x14ac:dyDescent="0.25">
      <c r="F7657">
        <v>2355.0733999999993</v>
      </c>
      <c r="G7657">
        <v>1562.4340999999993</v>
      </c>
      <c r="H7657">
        <v>792.63939999999991</v>
      </c>
    </row>
    <row r="7658" spans="6:8" x14ac:dyDescent="0.25">
      <c r="F7658">
        <v>1908.0481999999993</v>
      </c>
      <c r="G7658">
        <v>1334.833100000001</v>
      </c>
      <c r="H7658">
        <v>573.23540000000003</v>
      </c>
    </row>
    <row r="7659" spans="6:8" x14ac:dyDescent="0.25">
      <c r="F7659">
        <v>3789.6161000000043</v>
      </c>
      <c r="G7659">
        <v>2316.3245999999995</v>
      </c>
      <c r="H7659">
        <v>1473.2918999999993</v>
      </c>
    </row>
    <row r="7660" spans="6:8" x14ac:dyDescent="0.25">
      <c r="F7660">
        <v>1145.5399</v>
      </c>
      <c r="G7660">
        <v>944.7130999999996</v>
      </c>
      <c r="H7660">
        <v>200.83740000000009</v>
      </c>
    </row>
    <row r="7661" spans="6:8" x14ac:dyDescent="0.25">
      <c r="F7661">
        <v>408.32030000000003</v>
      </c>
      <c r="G7661">
        <v>306.52789999999982</v>
      </c>
      <c r="H7661">
        <v>101.79239999999983</v>
      </c>
    </row>
    <row r="7662" spans="6:8" x14ac:dyDescent="0.25">
      <c r="F7662">
        <v>262.19260000000008</v>
      </c>
      <c r="G7662">
        <v>206.29769999999996</v>
      </c>
      <c r="H7662">
        <v>55.89500000000001</v>
      </c>
    </row>
    <row r="7663" spans="6:8" x14ac:dyDescent="0.25">
      <c r="F7663">
        <v>2507.2740000000017</v>
      </c>
      <c r="G7663">
        <v>1656.829999999999</v>
      </c>
      <c r="H7663">
        <v>850.44380000000001</v>
      </c>
    </row>
    <row r="7664" spans="6:8" x14ac:dyDescent="0.25">
      <c r="F7664">
        <v>650.93990000000042</v>
      </c>
      <c r="G7664">
        <v>412.13989999999995</v>
      </c>
      <c r="H7664">
        <v>238.80009999999987</v>
      </c>
    </row>
    <row r="7665" spans="6:8" x14ac:dyDescent="0.25">
      <c r="F7665">
        <v>2130.3557000000005</v>
      </c>
      <c r="G7665">
        <v>1327.0477000000001</v>
      </c>
      <c r="H7665">
        <v>803.30789999999968</v>
      </c>
    </row>
    <row r="7666" spans="6:8" x14ac:dyDescent="0.25">
      <c r="F7666">
        <v>1017.9099000000002</v>
      </c>
      <c r="G7666">
        <v>768.16009999999972</v>
      </c>
      <c r="H7666">
        <v>249.75010000000009</v>
      </c>
    </row>
    <row r="7667" spans="6:8" x14ac:dyDescent="0.25">
      <c r="F7667">
        <v>1098.3527000000011</v>
      </c>
      <c r="G7667">
        <v>794.00649999999951</v>
      </c>
      <c r="H7667">
        <v>304.3465999999998</v>
      </c>
    </row>
    <row r="7668" spans="6:8" x14ac:dyDescent="0.25">
      <c r="F7668">
        <v>672.61339999999984</v>
      </c>
      <c r="G7668">
        <v>545.04980000000057</v>
      </c>
      <c r="H7668">
        <v>127.56329999999991</v>
      </c>
    </row>
    <row r="7669" spans="6:8" x14ac:dyDescent="0.25">
      <c r="F7669">
        <v>526.45380000000034</v>
      </c>
      <c r="G7669">
        <v>384.70650000000029</v>
      </c>
      <c r="H7669">
        <v>141.7475</v>
      </c>
    </row>
    <row r="7670" spans="6:8" x14ac:dyDescent="0.25">
      <c r="F7670">
        <v>164.4951999999999</v>
      </c>
      <c r="G7670">
        <v>118.81499999999996</v>
      </c>
      <c r="H7670">
        <v>45.679999999999886</v>
      </c>
    </row>
    <row r="7671" spans="6:8" x14ac:dyDescent="0.25">
      <c r="F7671">
        <v>1916.1500999999998</v>
      </c>
      <c r="G7671">
        <v>1315.05</v>
      </c>
      <c r="H7671">
        <v>601.09999999999991</v>
      </c>
    </row>
    <row r="7672" spans="6:8" x14ac:dyDescent="0.25">
      <c r="F7672">
        <v>324.14010000000025</v>
      </c>
      <c r="G7672">
        <v>229.76999999999998</v>
      </c>
      <c r="H7672">
        <v>94.380099999999956</v>
      </c>
    </row>
    <row r="7673" spans="6:8" x14ac:dyDescent="0.25">
      <c r="F7673">
        <v>280.20190000000008</v>
      </c>
      <c r="G7673">
        <v>149.5274</v>
      </c>
      <c r="H7673">
        <v>129.5256999999998</v>
      </c>
    </row>
    <row r="7674" spans="6:8" x14ac:dyDescent="0.25">
      <c r="F7674">
        <v>274.96999999999969</v>
      </c>
      <c r="G7674">
        <v>188.45009999999968</v>
      </c>
      <c r="H7674">
        <v>86.520100000000099</v>
      </c>
    </row>
    <row r="7675" spans="6:8" x14ac:dyDescent="0.25">
      <c r="F7675">
        <v>2032.1177000000002</v>
      </c>
      <c r="G7675">
        <v>1365.1283000000005</v>
      </c>
      <c r="H7675">
        <v>666.9892999999995</v>
      </c>
    </row>
    <row r="7676" spans="6:8" x14ac:dyDescent="0.25">
      <c r="F7676">
        <v>2506.1050000000014</v>
      </c>
      <c r="G7676">
        <v>1854.6350000000014</v>
      </c>
      <c r="H7676">
        <v>651.47020000000009</v>
      </c>
    </row>
    <row r="7677" spans="6:8" x14ac:dyDescent="0.25">
      <c r="F7677">
        <v>3226.107399999999</v>
      </c>
      <c r="G7677">
        <v>1942.7118000000007</v>
      </c>
      <c r="H7677">
        <v>1283.3953999999983</v>
      </c>
    </row>
    <row r="7678" spans="6:8" x14ac:dyDescent="0.25">
      <c r="F7678">
        <v>3547.906199999999</v>
      </c>
      <c r="G7678">
        <v>1739.8100000000002</v>
      </c>
      <c r="H7678">
        <v>1808.0459000000019</v>
      </c>
    </row>
    <row r="7679" spans="6:8" x14ac:dyDescent="0.25">
      <c r="F7679">
        <v>8336.2114999999976</v>
      </c>
      <c r="G7679">
        <v>5555.0512999999964</v>
      </c>
      <c r="H7679">
        <v>2781.1600999999982</v>
      </c>
    </row>
    <row r="7680" spans="6:8" x14ac:dyDescent="0.25">
      <c r="F7680">
        <v>166.9957</v>
      </c>
      <c r="G7680">
        <v>116.66120000000028</v>
      </c>
      <c r="H7680">
        <v>50.354300000000038</v>
      </c>
    </row>
    <row r="7681" spans="6:8" x14ac:dyDescent="0.25">
      <c r="F7681">
        <v>466.67010000000022</v>
      </c>
      <c r="G7681">
        <v>325.80009999999993</v>
      </c>
      <c r="H7681">
        <v>140.87000000000009</v>
      </c>
    </row>
    <row r="7682" spans="6:8" x14ac:dyDescent="0.25">
      <c r="F7682">
        <v>252.25209999999996</v>
      </c>
      <c r="G7682">
        <v>177.87570000000005</v>
      </c>
      <c r="H7682">
        <v>75.546099999999981</v>
      </c>
    </row>
    <row r="7683" spans="6:8" x14ac:dyDescent="0.25">
      <c r="F7683">
        <v>18700.370000000003</v>
      </c>
      <c r="G7683">
        <v>17541.610100000013</v>
      </c>
      <c r="H7683">
        <v>1158.7399999999989</v>
      </c>
    </row>
    <row r="7684" spans="6:8" x14ac:dyDescent="0.25">
      <c r="F7684">
        <v>157.65179999999998</v>
      </c>
      <c r="G7684">
        <v>109.12960000000011</v>
      </c>
      <c r="H7684">
        <v>48.492900000000063</v>
      </c>
    </row>
    <row r="7685" spans="6:8" x14ac:dyDescent="0.25">
      <c r="F7685">
        <v>181.79010000000014</v>
      </c>
      <c r="G7685">
        <v>129.92989999999992</v>
      </c>
      <c r="H7685">
        <v>51.859899999999861</v>
      </c>
    </row>
    <row r="7686" spans="6:8" x14ac:dyDescent="0.25">
      <c r="F7686">
        <v>187.09780000000003</v>
      </c>
      <c r="G7686">
        <v>136.80950000000001</v>
      </c>
      <c r="H7686">
        <v>48.491999999999962</v>
      </c>
    </row>
    <row r="7687" spans="6:8" x14ac:dyDescent="0.25">
      <c r="F7687">
        <v>1576.5879999999959</v>
      </c>
      <c r="G7687">
        <v>1305.147099999997</v>
      </c>
      <c r="H7687">
        <v>254.2185000000004</v>
      </c>
    </row>
    <row r="7688" spans="6:8" x14ac:dyDescent="0.25">
      <c r="F7688">
        <v>2201.4899000000009</v>
      </c>
      <c r="G7688">
        <v>1704.3099999999981</v>
      </c>
      <c r="H7688">
        <v>497.17999999999995</v>
      </c>
    </row>
    <row r="7689" spans="6:8" x14ac:dyDescent="0.25">
      <c r="F7689">
        <v>1341.745300000001</v>
      </c>
      <c r="G7689">
        <v>912.39520000000039</v>
      </c>
      <c r="H7689">
        <v>429.35</v>
      </c>
    </row>
    <row r="7690" spans="6:8" x14ac:dyDescent="0.25">
      <c r="F7690">
        <v>1965.0535999999997</v>
      </c>
      <c r="G7690">
        <v>1568.4247</v>
      </c>
      <c r="H7690">
        <v>396.6292000000002</v>
      </c>
    </row>
    <row r="7691" spans="6:8" x14ac:dyDescent="0.25">
      <c r="F7691">
        <v>1990.2099999999994</v>
      </c>
      <c r="G7691">
        <v>1497.6000999999997</v>
      </c>
      <c r="H7691">
        <v>492.60999999999984</v>
      </c>
    </row>
    <row r="7692" spans="6:8" x14ac:dyDescent="0.25">
      <c r="F7692">
        <v>3445.7645000000002</v>
      </c>
      <c r="G7692">
        <v>2422.4899999999975</v>
      </c>
      <c r="H7692">
        <v>1023.2743999999999</v>
      </c>
    </row>
    <row r="7693" spans="6:8" x14ac:dyDescent="0.25">
      <c r="F7693">
        <v>1.0342</v>
      </c>
      <c r="G7693">
        <v>0.75830000000000009</v>
      </c>
      <c r="H7693">
        <v>8.7800000000000003E-2</v>
      </c>
    </row>
    <row r="7694" spans="6:8" x14ac:dyDescent="0.25">
      <c r="F7694">
        <v>1351.4199999999992</v>
      </c>
      <c r="G7694">
        <v>1035.6099000000004</v>
      </c>
      <c r="H7694">
        <v>315.81010000000015</v>
      </c>
    </row>
    <row r="7695" spans="6:8" x14ac:dyDescent="0.25">
      <c r="F7695">
        <v>1902.1199999999988</v>
      </c>
      <c r="G7695">
        <v>1255.2901000000015</v>
      </c>
      <c r="H7695">
        <v>646.82990000000052</v>
      </c>
    </row>
    <row r="7696" spans="6:8" x14ac:dyDescent="0.25">
      <c r="F7696">
        <v>233.21460000000008</v>
      </c>
      <c r="G7696">
        <v>172.26809999999998</v>
      </c>
      <c r="H7696">
        <v>59.439999999999898</v>
      </c>
    </row>
    <row r="7697" spans="6:8" x14ac:dyDescent="0.25">
      <c r="F7697">
        <v>179.73250000000004</v>
      </c>
      <c r="G7697">
        <v>124.85779999999991</v>
      </c>
      <c r="H7697">
        <v>54.140400000000007</v>
      </c>
    </row>
    <row r="7698" spans="6:8" x14ac:dyDescent="0.25">
      <c r="F7698">
        <v>3924.2861999999977</v>
      </c>
      <c r="G7698">
        <v>2566.8891000000003</v>
      </c>
      <c r="H7698">
        <v>1357.397100000001</v>
      </c>
    </row>
    <row r="7699" spans="6:8" x14ac:dyDescent="0.25">
      <c r="F7699">
        <v>3065.8867999999984</v>
      </c>
      <c r="G7699">
        <v>2135.2800999999999</v>
      </c>
      <c r="H7699">
        <v>930.62670000000014</v>
      </c>
    </row>
    <row r="7700" spans="6:8" x14ac:dyDescent="0.25">
      <c r="F7700">
        <v>609.24380000000031</v>
      </c>
      <c r="G7700">
        <v>441.69889999999964</v>
      </c>
      <c r="H7700">
        <v>167.55480000000006</v>
      </c>
    </row>
    <row r="7701" spans="6:8" x14ac:dyDescent="0.25">
      <c r="F7701">
        <v>2606.5304999999985</v>
      </c>
      <c r="G7701">
        <v>1447.8564999999999</v>
      </c>
      <c r="H7701">
        <v>1158.6739999999995</v>
      </c>
    </row>
    <row r="7702" spans="6:8" x14ac:dyDescent="0.25">
      <c r="F7702">
        <v>777.42979999999955</v>
      </c>
      <c r="G7702">
        <v>597.00980000000004</v>
      </c>
      <c r="H7702">
        <v>180.39990000000009</v>
      </c>
    </row>
    <row r="7703" spans="6:8" x14ac:dyDescent="0.25">
      <c r="F7703">
        <v>3341.2984000000024</v>
      </c>
      <c r="G7703">
        <v>2082.81</v>
      </c>
      <c r="H7703">
        <v>1258.4685999999997</v>
      </c>
    </row>
    <row r="7704" spans="6:8" x14ac:dyDescent="0.25">
      <c r="F7704">
        <v>4581.0296999999991</v>
      </c>
      <c r="G7704">
        <v>2797.8856999999966</v>
      </c>
      <c r="H7704">
        <v>1783.1440000000002</v>
      </c>
    </row>
    <row r="7705" spans="6:8" x14ac:dyDescent="0.25">
      <c r="F7705">
        <v>2025.8099999999986</v>
      </c>
      <c r="G7705">
        <v>1263.5899999999995</v>
      </c>
      <c r="H7705">
        <v>762.21990000000005</v>
      </c>
    </row>
    <row r="7706" spans="6:8" x14ac:dyDescent="0.25">
      <c r="F7706">
        <v>2264.2621000000008</v>
      </c>
      <c r="G7706">
        <v>1774.0820000000003</v>
      </c>
      <c r="H7706">
        <v>490.17980000000023</v>
      </c>
    </row>
    <row r="7707" spans="6:8" x14ac:dyDescent="0.25">
      <c r="F7707">
        <v>3956.5299000000005</v>
      </c>
      <c r="G7707">
        <v>2657.0699999999997</v>
      </c>
      <c r="H7707">
        <v>1299.4600000000005</v>
      </c>
    </row>
    <row r="7708" spans="6:8" x14ac:dyDescent="0.25">
      <c r="F7708">
        <v>1025.0420999999994</v>
      </c>
      <c r="G7708">
        <v>665.62219999999945</v>
      </c>
      <c r="H7708">
        <v>359.41999999999973</v>
      </c>
    </row>
    <row r="7709" spans="6:8" x14ac:dyDescent="0.25">
      <c r="F7709">
        <v>1750.7699000000007</v>
      </c>
      <c r="G7709">
        <v>1447.630100000001</v>
      </c>
      <c r="H7709">
        <v>303.15999999999997</v>
      </c>
    </row>
    <row r="7710" spans="6:8" x14ac:dyDescent="0.25">
      <c r="F7710">
        <v>2551.9</v>
      </c>
      <c r="G7710">
        <v>1369.0598999999993</v>
      </c>
      <c r="H7710">
        <v>1182.8600999999994</v>
      </c>
    </row>
    <row r="7711" spans="6:8" x14ac:dyDescent="0.25">
      <c r="F7711">
        <v>2129.2400000000007</v>
      </c>
      <c r="G7711">
        <v>1493.9300999999989</v>
      </c>
      <c r="H7711">
        <v>635.32009999999968</v>
      </c>
    </row>
    <row r="7712" spans="6:8" x14ac:dyDescent="0.25">
      <c r="F7712">
        <v>2637.7712999999981</v>
      </c>
      <c r="G7712">
        <v>1454.6300999999994</v>
      </c>
      <c r="H7712">
        <v>1183.1612999999993</v>
      </c>
    </row>
    <row r="7713" spans="6:8" x14ac:dyDescent="0.25">
      <c r="F7713">
        <v>1396.3699999999997</v>
      </c>
      <c r="G7713">
        <v>1032.3000999999995</v>
      </c>
      <c r="H7713">
        <v>364.03979999999984</v>
      </c>
    </row>
    <row r="7714" spans="6:8" x14ac:dyDescent="0.25">
      <c r="F7714">
        <v>830.90489999999966</v>
      </c>
      <c r="G7714">
        <v>694.0748999999995</v>
      </c>
      <c r="H7714">
        <v>136.81999999999985</v>
      </c>
    </row>
    <row r="7715" spans="6:8" x14ac:dyDescent="0.25">
      <c r="F7715">
        <v>2973.3798999999985</v>
      </c>
      <c r="G7715">
        <v>2027.3500999999983</v>
      </c>
      <c r="H7715">
        <v>946.04020000000048</v>
      </c>
    </row>
    <row r="7716" spans="6:8" x14ac:dyDescent="0.25">
      <c r="F7716">
        <v>2030.5000999999993</v>
      </c>
      <c r="G7716">
        <v>1593.5599</v>
      </c>
      <c r="H7716">
        <v>436.90989999999982</v>
      </c>
    </row>
    <row r="7717" spans="6:8" x14ac:dyDescent="0.25">
      <c r="F7717">
        <v>2765.5399999999995</v>
      </c>
      <c r="G7717">
        <v>2017.5699000000009</v>
      </c>
      <c r="H7717">
        <v>747.96989999999971</v>
      </c>
    </row>
    <row r="7718" spans="6:8" x14ac:dyDescent="0.25">
      <c r="F7718">
        <v>2206.1701000000007</v>
      </c>
      <c r="G7718">
        <v>1794.820300000001</v>
      </c>
      <c r="H7718">
        <v>411.37989999999968</v>
      </c>
    </row>
    <row r="7719" spans="6:8" x14ac:dyDescent="0.25">
      <c r="F7719">
        <v>1150.5600999999999</v>
      </c>
      <c r="G7719">
        <v>944.5598999999994</v>
      </c>
      <c r="H7719">
        <v>206.01000000000022</v>
      </c>
    </row>
    <row r="7720" spans="6:8" x14ac:dyDescent="0.25">
      <c r="F7720">
        <v>3485.2358999999997</v>
      </c>
      <c r="G7720">
        <v>2224.6167000000005</v>
      </c>
      <c r="H7720">
        <v>1260.6294</v>
      </c>
    </row>
    <row r="7721" spans="6:8" x14ac:dyDescent="0.25">
      <c r="F7721">
        <v>496.85580000000311</v>
      </c>
      <c r="G7721">
        <v>291.69280000000424</v>
      </c>
      <c r="H7721">
        <v>205.17310000000208</v>
      </c>
    </row>
    <row r="7722" spans="6:8" x14ac:dyDescent="0.25">
      <c r="F7722">
        <v>76.298300000000026</v>
      </c>
      <c r="G7722">
        <v>51.114699999999992</v>
      </c>
      <c r="H7722">
        <v>25.201400000000028</v>
      </c>
    </row>
    <row r="7723" spans="6:8" x14ac:dyDescent="0.25">
      <c r="F7723">
        <v>1394.8605999999995</v>
      </c>
      <c r="G7723">
        <v>944.94670000000053</v>
      </c>
      <c r="H7723">
        <v>449.95400000000075</v>
      </c>
    </row>
    <row r="7724" spans="6:8" x14ac:dyDescent="0.25">
      <c r="F7724">
        <v>1992.9307000000003</v>
      </c>
      <c r="G7724">
        <v>1306.9857</v>
      </c>
      <c r="H7724">
        <v>685.94529999999975</v>
      </c>
    </row>
    <row r="7725" spans="6:8" x14ac:dyDescent="0.25">
      <c r="F7725">
        <v>121.62299999999996</v>
      </c>
      <c r="G7725">
        <v>81.237599999999958</v>
      </c>
      <c r="H7725">
        <v>40.261099999999857</v>
      </c>
    </row>
    <row r="7726" spans="6:8" x14ac:dyDescent="0.25">
      <c r="F7726">
        <v>1704.4678000000004</v>
      </c>
      <c r="G7726">
        <v>1113.9831000000001</v>
      </c>
      <c r="H7726">
        <v>590.49479999999915</v>
      </c>
    </row>
    <row r="7727" spans="6:8" x14ac:dyDescent="0.25">
      <c r="F7727">
        <v>3734.795599999999</v>
      </c>
      <c r="G7727">
        <v>2512.0827000000004</v>
      </c>
      <c r="H7727">
        <v>1222.7127000000007</v>
      </c>
    </row>
    <row r="7728" spans="6:8" x14ac:dyDescent="0.25">
      <c r="F7728">
        <v>3504.5253999999991</v>
      </c>
      <c r="G7728">
        <v>2539.9561999999987</v>
      </c>
      <c r="H7728">
        <v>964.56940000000077</v>
      </c>
    </row>
    <row r="7729" spans="6:8" x14ac:dyDescent="0.25">
      <c r="F7729">
        <v>2019.7434999999998</v>
      </c>
      <c r="G7729">
        <v>1509.6419999999994</v>
      </c>
      <c r="H7729">
        <v>510.1010999999998</v>
      </c>
    </row>
    <row r="7730" spans="6:8" x14ac:dyDescent="0.25">
      <c r="F7730">
        <v>1491.7652999999993</v>
      </c>
      <c r="G7730">
        <v>1011.9199999999992</v>
      </c>
      <c r="H7730">
        <v>479.8453999999997</v>
      </c>
    </row>
    <row r="7731" spans="6:8" x14ac:dyDescent="0.25">
      <c r="F7731">
        <v>1510.7899999999993</v>
      </c>
      <c r="G7731">
        <v>1070.4900000000002</v>
      </c>
      <c r="H7731">
        <v>440.28009999999972</v>
      </c>
    </row>
    <row r="7732" spans="6:8" x14ac:dyDescent="0.25">
      <c r="F7732">
        <v>682.52019999999936</v>
      </c>
      <c r="G7732">
        <v>523.76019999999994</v>
      </c>
      <c r="H7732">
        <v>158.75009999999989</v>
      </c>
    </row>
    <row r="7733" spans="6:8" x14ac:dyDescent="0.25">
      <c r="F7733">
        <v>2416.9221999999972</v>
      </c>
      <c r="G7733">
        <v>1746.9464999999998</v>
      </c>
      <c r="H7733">
        <v>669.9959000000008</v>
      </c>
    </row>
    <row r="7734" spans="6:8" x14ac:dyDescent="0.25">
      <c r="F7734">
        <v>4059.1546000000026</v>
      </c>
      <c r="G7734">
        <v>2841.5666000000001</v>
      </c>
      <c r="H7734">
        <v>1217.5881999999997</v>
      </c>
    </row>
    <row r="7735" spans="6:8" x14ac:dyDescent="0.25">
      <c r="F7735">
        <v>4251.7899000000016</v>
      </c>
      <c r="G7735">
        <v>3277.840000000002</v>
      </c>
      <c r="H7735">
        <v>973.94990000000007</v>
      </c>
    </row>
    <row r="7736" spans="6:8" x14ac:dyDescent="0.25">
      <c r="F7736">
        <v>1661.0621999999992</v>
      </c>
      <c r="G7736">
        <v>1083.1906999999999</v>
      </c>
      <c r="H7736">
        <v>577.87099999999987</v>
      </c>
    </row>
    <row r="7737" spans="6:8" x14ac:dyDescent="0.25">
      <c r="F7737">
        <v>2514.9170000000022</v>
      </c>
      <c r="G7737">
        <v>1491.6049999999993</v>
      </c>
      <c r="H7737">
        <v>1023.3122000000004</v>
      </c>
    </row>
    <row r="7738" spans="6:8" x14ac:dyDescent="0.25">
      <c r="F7738">
        <v>332.51539999999989</v>
      </c>
      <c r="G7738">
        <v>237.76770000000002</v>
      </c>
      <c r="H7738">
        <v>94.737099999999884</v>
      </c>
    </row>
    <row r="7739" spans="6:8" x14ac:dyDescent="0.25">
      <c r="F7739">
        <v>981.18919999999935</v>
      </c>
      <c r="G7739">
        <v>788.48060000000032</v>
      </c>
      <c r="H7739">
        <v>192.70889999999989</v>
      </c>
    </row>
    <row r="7740" spans="6:8" x14ac:dyDescent="0.25">
      <c r="F7740">
        <v>1449.8149000000008</v>
      </c>
      <c r="G7740">
        <v>1055.6942000000004</v>
      </c>
      <c r="H7740">
        <v>394.09970000000015</v>
      </c>
    </row>
    <row r="7741" spans="6:8" x14ac:dyDescent="0.25">
      <c r="F7741">
        <v>2414.7797999999993</v>
      </c>
      <c r="G7741">
        <v>1895.9713000000015</v>
      </c>
      <c r="H7741">
        <v>518.77880000000016</v>
      </c>
    </row>
    <row r="7742" spans="6:8" x14ac:dyDescent="0.25">
      <c r="F7742">
        <v>3692.2601999999988</v>
      </c>
      <c r="G7742">
        <v>2571.6090000000036</v>
      </c>
      <c r="H7742">
        <v>1120.6713999999999</v>
      </c>
    </row>
    <row r="7743" spans="6:8" x14ac:dyDescent="0.25">
      <c r="F7743">
        <v>3866.5076000000017</v>
      </c>
      <c r="G7743">
        <v>2560.302299999998</v>
      </c>
      <c r="H7743">
        <v>1306.2050000000013</v>
      </c>
    </row>
    <row r="7744" spans="6:8" x14ac:dyDescent="0.25">
      <c r="F7744">
        <v>1145.7335999999987</v>
      </c>
      <c r="G7744">
        <v>915.04779999999982</v>
      </c>
      <c r="H7744">
        <v>230.68730000000011</v>
      </c>
    </row>
    <row r="7745" spans="6:8" x14ac:dyDescent="0.25">
      <c r="F7745">
        <v>216.14629999999991</v>
      </c>
      <c r="G7745">
        <v>161.62469999999999</v>
      </c>
      <c r="H7745">
        <v>54.521799999999772</v>
      </c>
    </row>
    <row r="7746" spans="6:8" x14ac:dyDescent="0.25">
      <c r="F7746">
        <v>1712.5539000000006</v>
      </c>
      <c r="G7746">
        <v>1418.2045999999989</v>
      </c>
      <c r="H7746">
        <v>294.34949999999964</v>
      </c>
    </row>
    <row r="7747" spans="6:8" x14ac:dyDescent="0.25">
      <c r="F7747">
        <v>1424.820200000001</v>
      </c>
      <c r="G7747">
        <v>963.96310000000005</v>
      </c>
      <c r="H7747">
        <v>460.85720000000009</v>
      </c>
    </row>
    <row r="7748" spans="6:8" x14ac:dyDescent="0.25">
      <c r="F7748">
        <v>1690.3282999999979</v>
      </c>
      <c r="G7748">
        <v>1323.5879999999991</v>
      </c>
      <c r="H7748">
        <v>366.73990000000015</v>
      </c>
    </row>
    <row r="7749" spans="6:8" x14ac:dyDescent="0.25">
      <c r="F7749">
        <v>1804.3774999999989</v>
      </c>
      <c r="G7749">
        <v>1121.3799000000006</v>
      </c>
      <c r="H7749">
        <v>682.99760000000003</v>
      </c>
    </row>
    <row r="7750" spans="6:8" x14ac:dyDescent="0.25">
      <c r="F7750">
        <v>1973.4777000000004</v>
      </c>
      <c r="G7750">
        <v>1244.3581000000001</v>
      </c>
      <c r="H7750">
        <v>729.14949999999976</v>
      </c>
    </row>
    <row r="7751" spans="6:8" x14ac:dyDescent="0.25">
      <c r="F7751">
        <v>1411.1728000000007</v>
      </c>
      <c r="G7751">
        <v>879.01490000000035</v>
      </c>
      <c r="H7751">
        <v>532.14779999999973</v>
      </c>
    </row>
    <row r="7752" spans="6:8" x14ac:dyDescent="0.25">
      <c r="F7752">
        <v>2668.9528000000005</v>
      </c>
      <c r="G7752">
        <v>1947.3831000000018</v>
      </c>
      <c r="H7752">
        <v>721.57020000000068</v>
      </c>
    </row>
    <row r="7753" spans="6:8" x14ac:dyDescent="0.25">
      <c r="F7753">
        <v>3391.0897000000014</v>
      </c>
      <c r="G7753">
        <v>1942.88</v>
      </c>
      <c r="H7753">
        <v>1448.1998000000003</v>
      </c>
    </row>
    <row r="7754" spans="6:8" x14ac:dyDescent="0.25">
      <c r="F7754">
        <v>2693.8490999999999</v>
      </c>
      <c r="G7754">
        <v>1914.5873000000001</v>
      </c>
      <c r="H7754">
        <v>779.28179999999929</v>
      </c>
    </row>
    <row r="7755" spans="6:8" x14ac:dyDescent="0.25">
      <c r="F7755">
        <v>2219.1699000000008</v>
      </c>
      <c r="G7755">
        <v>1214.5615000000003</v>
      </c>
      <c r="H7755">
        <v>1004.6084000000003</v>
      </c>
    </row>
    <row r="7756" spans="6:8" x14ac:dyDescent="0.25">
      <c r="F7756">
        <v>605.08000000000015</v>
      </c>
      <c r="G7756">
        <v>416.08999999999986</v>
      </c>
      <c r="H7756">
        <v>188.9800000000001</v>
      </c>
    </row>
    <row r="7757" spans="6:8" x14ac:dyDescent="0.25">
      <c r="F7757">
        <v>2975.5734000000002</v>
      </c>
      <c r="G7757">
        <v>2493.5584000000013</v>
      </c>
      <c r="H7757">
        <v>481.99510000000026</v>
      </c>
    </row>
    <row r="7758" spans="6:8" x14ac:dyDescent="0.25">
      <c r="F7758">
        <v>882.11190000000033</v>
      </c>
      <c r="G7758">
        <v>636.02000000000044</v>
      </c>
      <c r="H7758">
        <v>246.0817999999999</v>
      </c>
    </row>
    <row r="7759" spans="6:8" x14ac:dyDescent="0.25">
      <c r="F7759">
        <v>3586.3745000000008</v>
      </c>
      <c r="G7759">
        <v>2148.2688000000003</v>
      </c>
      <c r="H7759">
        <v>1438.0959999999993</v>
      </c>
    </row>
    <row r="7760" spans="6:8" x14ac:dyDescent="0.25">
      <c r="F7760">
        <v>4634.9200999999966</v>
      </c>
      <c r="G7760">
        <v>2749.6399999999985</v>
      </c>
      <c r="H7760">
        <v>1885.28</v>
      </c>
    </row>
    <row r="7761" spans="6:8" x14ac:dyDescent="0.25">
      <c r="F7761">
        <v>3298.5499000000013</v>
      </c>
      <c r="G7761">
        <v>2161.7101000000007</v>
      </c>
      <c r="H7761">
        <v>1136.8500000000006</v>
      </c>
    </row>
    <row r="7762" spans="6:8" x14ac:dyDescent="0.25">
      <c r="F7762">
        <v>1125.0455000000006</v>
      </c>
      <c r="G7762">
        <v>822.95610000000011</v>
      </c>
      <c r="H7762">
        <v>302.09950000000003</v>
      </c>
    </row>
    <row r="7763" spans="6:8" x14ac:dyDescent="0.25">
      <c r="F7763">
        <v>3545.3376999999987</v>
      </c>
      <c r="G7763">
        <v>2832.8376000000007</v>
      </c>
      <c r="H7763">
        <v>712.51989999999955</v>
      </c>
    </row>
    <row r="7764" spans="6:8" x14ac:dyDescent="0.25">
      <c r="F7764">
        <v>1513.1868999999997</v>
      </c>
      <c r="G7764">
        <v>1010.3335000000004</v>
      </c>
      <c r="H7764">
        <v>502.84319999999968</v>
      </c>
    </row>
    <row r="7765" spans="6:8" x14ac:dyDescent="0.25">
      <c r="F7765">
        <v>1146.616</v>
      </c>
      <c r="G7765">
        <v>893.88609999999949</v>
      </c>
      <c r="H7765">
        <v>252.70000000000005</v>
      </c>
    </row>
    <row r="7766" spans="6:8" x14ac:dyDescent="0.25">
      <c r="F7766">
        <v>1608.1001000000003</v>
      </c>
      <c r="G7766">
        <v>1209.1901000000003</v>
      </c>
      <c r="H7766">
        <v>398.90999999999974</v>
      </c>
    </row>
    <row r="7767" spans="6:8" x14ac:dyDescent="0.25">
      <c r="F7767">
        <v>4367.7201000000005</v>
      </c>
      <c r="G7767">
        <v>3023.8900000000003</v>
      </c>
      <c r="H7767">
        <v>1343.8397999999993</v>
      </c>
    </row>
    <row r="7768" spans="6:8" x14ac:dyDescent="0.25">
      <c r="F7768">
        <v>1241.3354000000011</v>
      </c>
      <c r="G7768">
        <v>849.39000000000021</v>
      </c>
      <c r="H7768">
        <v>391.93529999999993</v>
      </c>
    </row>
    <row r="7769" spans="6:8" x14ac:dyDescent="0.25">
      <c r="F7769">
        <v>1681.4565999999907</v>
      </c>
      <c r="G7769">
        <v>1062.7700000000018</v>
      </c>
      <c r="H7769">
        <v>618.68679999999654</v>
      </c>
    </row>
    <row r="7770" spans="6:8" x14ac:dyDescent="0.25">
      <c r="F7770">
        <v>2194.7997999999989</v>
      </c>
      <c r="G7770">
        <v>1671.1599999999989</v>
      </c>
      <c r="H7770">
        <v>523.62999999999977</v>
      </c>
    </row>
    <row r="7771" spans="6:8" x14ac:dyDescent="0.25">
      <c r="F7771">
        <v>2732.1744999999987</v>
      </c>
      <c r="G7771">
        <v>2047.2846000000013</v>
      </c>
      <c r="H7771">
        <v>684.89009999999985</v>
      </c>
    </row>
    <row r="7772" spans="6:8" x14ac:dyDescent="0.25">
      <c r="F7772">
        <v>2671.9851000000031</v>
      </c>
      <c r="G7772">
        <v>1502.9556000000014</v>
      </c>
      <c r="H7772">
        <v>1169.0293000000011</v>
      </c>
    </row>
    <row r="7773" spans="6:8" x14ac:dyDescent="0.25">
      <c r="F7773">
        <v>1809.3400000000015</v>
      </c>
      <c r="G7773">
        <v>1086.3599999999994</v>
      </c>
      <c r="H7773">
        <v>722.98989999999912</v>
      </c>
    </row>
    <row r="7774" spans="6:8" x14ac:dyDescent="0.25">
      <c r="F7774">
        <v>5050.5103000000008</v>
      </c>
      <c r="G7774">
        <v>3424.949999999998</v>
      </c>
      <c r="H7774">
        <v>1625.5401000000004</v>
      </c>
    </row>
    <row r="7775" spans="6:8" x14ac:dyDescent="0.25">
      <c r="F7775">
        <v>82.698700000000031</v>
      </c>
      <c r="G7775">
        <v>63.237700000000082</v>
      </c>
      <c r="H7775">
        <v>19.460800000000042</v>
      </c>
    </row>
    <row r="7776" spans="6:8" x14ac:dyDescent="0.25">
      <c r="F7776">
        <v>3528.6775000000025</v>
      </c>
      <c r="G7776">
        <v>2887.8733999999995</v>
      </c>
      <c r="H7776">
        <v>640.7841999999996</v>
      </c>
    </row>
    <row r="7777" spans="6:8" x14ac:dyDescent="0.25">
      <c r="F7777">
        <v>1220.2201000000007</v>
      </c>
      <c r="G7777">
        <v>695.68000000000052</v>
      </c>
      <c r="H7777">
        <v>524.52009999999984</v>
      </c>
    </row>
    <row r="7778" spans="6:8" x14ac:dyDescent="0.25">
      <c r="F7778">
        <v>1576.9494999999993</v>
      </c>
      <c r="G7778">
        <v>1065.8800999999999</v>
      </c>
      <c r="H7778">
        <v>511.07930000000084</v>
      </c>
    </row>
    <row r="7779" spans="6:8" x14ac:dyDescent="0.25">
      <c r="F7779">
        <v>1798.3399999999988</v>
      </c>
      <c r="G7779">
        <v>1256.6099000000015</v>
      </c>
      <c r="H7779">
        <v>541.70980000000009</v>
      </c>
    </row>
    <row r="7780" spans="6:8" x14ac:dyDescent="0.25">
      <c r="F7780">
        <v>3934.6857000000009</v>
      </c>
      <c r="G7780">
        <v>2687.7069000000015</v>
      </c>
      <c r="H7780">
        <v>1246.9788000000005</v>
      </c>
    </row>
    <row r="7781" spans="6:8" x14ac:dyDescent="0.25">
      <c r="F7781">
        <v>2100.184400000001</v>
      </c>
      <c r="G7781">
        <v>1889.6691999999991</v>
      </c>
      <c r="H7781">
        <v>210.51540000000011</v>
      </c>
    </row>
    <row r="7782" spans="6:8" x14ac:dyDescent="0.25">
      <c r="F7782">
        <v>2488.8355999999999</v>
      </c>
      <c r="G7782">
        <v>1902.2528999999988</v>
      </c>
      <c r="H7782">
        <v>586.58319999999969</v>
      </c>
    </row>
    <row r="7783" spans="6:8" x14ac:dyDescent="0.25">
      <c r="F7783">
        <v>3160.9462000000003</v>
      </c>
      <c r="G7783">
        <v>2120.8262</v>
      </c>
      <c r="H7783">
        <v>1040.1396000000004</v>
      </c>
    </row>
    <row r="7784" spans="6:8" x14ac:dyDescent="0.25">
      <c r="F7784">
        <v>3441.3137000000002</v>
      </c>
      <c r="G7784">
        <v>2614.8261999999986</v>
      </c>
      <c r="H7784">
        <v>826.51859999999999</v>
      </c>
    </row>
    <row r="7785" spans="6:8" x14ac:dyDescent="0.25">
      <c r="F7785">
        <v>1520.2016000000008</v>
      </c>
      <c r="G7785">
        <v>1066.6369999999997</v>
      </c>
      <c r="H7785">
        <v>453.59449999999975</v>
      </c>
    </row>
    <row r="7786" spans="6:8" x14ac:dyDescent="0.25">
      <c r="F7786">
        <v>989.7651999999996</v>
      </c>
      <c r="G7786">
        <v>715.3327000000005</v>
      </c>
      <c r="H7786">
        <v>274.45339999999993</v>
      </c>
    </row>
    <row r="7787" spans="6:8" x14ac:dyDescent="0.25">
      <c r="F7787">
        <v>2485.2661000000003</v>
      </c>
      <c r="G7787">
        <v>1905.0725000000007</v>
      </c>
      <c r="H7787">
        <v>580.19410000000016</v>
      </c>
    </row>
    <row r="7788" spans="6:8" x14ac:dyDescent="0.25">
      <c r="F7788">
        <v>2276.8890000000015</v>
      </c>
      <c r="G7788">
        <v>1728.8158000000003</v>
      </c>
      <c r="H7788">
        <v>548.08319999999992</v>
      </c>
    </row>
    <row r="7789" spans="6:8" x14ac:dyDescent="0.25">
      <c r="F7789">
        <v>969.33679999999981</v>
      </c>
      <c r="G7789">
        <v>742.7267999999998</v>
      </c>
      <c r="H7789">
        <v>226.62000000000003</v>
      </c>
    </row>
    <row r="7790" spans="6:8" x14ac:dyDescent="0.25">
      <c r="F7790">
        <v>620.53120000000001</v>
      </c>
      <c r="G7790">
        <v>460.10860000000008</v>
      </c>
      <c r="H7790">
        <v>160.42269999999994</v>
      </c>
    </row>
    <row r="7791" spans="6:8" x14ac:dyDescent="0.25">
      <c r="F7791">
        <v>1274.9042999999995</v>
      </c>
      <c r="G7791">
        <v>834.35990000000072</v>
      </c>
      <c r="H7791">
        <v>440.54449999999997</v>
      </c>
    </row>
    <row r="7792" spans="6:8" x14ac:dyDescent="0.25">
      <c r="F7792">
        <v>5181.8217999999997</v>
      </c>
      <c r="G7792">
        <v>3547.4581000000007</v>
      </c>
      <c r="H7792">
        <v>1634.3635999999995</v>
      </c>
    </row>
    <row r="7793" spans="6:8" x14ac:dyDescent="0.25">
      <c r="F7793">
        <v>826.51999999999953</v>
      </c>
      <c r="G7793">
        <v>596.69989999999973</v>
      </c>
      <c r="H7793">
        <v>229.81979999999993</v>
      </c>
    </row>
    <row r="7794" spans="6:8" x14ac:dyDescent="0.25">
      <c r="F7794">
        <v>1109.3714999999982</v>
      </c>
      <c r="G7794">
        <v>721.53390000000036</v>
      </c>
      <c r="H7794">
        <v>387.8370000000001</v>
      </c>
    </row>
    <row r="7795" spans="6:8" x14ac:dyDescent="0.25">
      <c r="F7795">
        <v>646.49619999999993</v>
      </c>
      <c r="G7795">
        <v>382.09840000000042</v>
      </c>
      <c r="H7795">
        <v>264.39769999999993</v>
      </c>
    </row>
    <row r="7796" spans="6:8" x14ac:dyDescent="0.25">
      <c r="F7796">
        <v>1305.7400999999998</v>
      </c>
      <c r="G7796">
        <v>971.48999999999944</v>
      </c>
      <c r="H7796">
        <v>334.25009999999986</v>
      </c>
    </row>
    <row r="7797" spans="6:8" x14ac:dyDescent="0.25">
      <c r="F7797">
        <v>3653.679899999996</v>
      </c>
      <c r="G7797">
        <v>2558.4300000000003</v>
      </c>
      <c r="H7797">
        <v>1095.2499999999998</v>
      </c>
    </row>
    <row r="7798" spans="6:8" x14ac:dyDescent="0.25">
      <c r="F7798">
        <v>773.57340000000033</v>
      </c>
      <c r="G7798">
        <v>595.31340000000034</v>
      </c>
      <c r="H7798">
        <v>178.26000000000005</v>
      </c>
    </row>
    <row r="7799" spans="6:8" x14ac:dyDescent="0.25">
      <c r="F7799">
        <v>2.879999999999999</v>
      </c>
      <c r="G7799">
        <v>1.9200000000000006</v>
      </c>
      <c r="H7799">
        <v>0.9600000000000003</v>
      </c>
    </row>
    <row r="7800" spans="6:8" x14ac:dyDescent="0.25">
      <c r="F7800">
        <v>3094.2601999999997</v>
      </c>
      <c r="G7800">
        <v>1747.4798999999994</v>
      </c>
      <c r="H7800">
        <v>1346.7798999999998</v>
      </c>
    </row>
    <row r="7801" spans="6:8" x14ac:dyDescent="0.25">
      <c r="F7801">
        <v>1473.1601000000001</v>
      </c>
      <c r="G7801">
        <v>1047.07</v>
      </c>
      <c r="H7801">
        <v>426.09000000000003</v>
      </c>
    </row>
    <row r="7802" spans="6:8" x14ac:dyDescent="0.25">
      <c r="F7802">
        <v>1343.0920000000003</v>
      </c>
      <c r="G7802">
        <v>999.77390000000014</v>
      </c>
      <c r="H7802">
        <v>343.31790000000007</v>
      </c>
    </row>
    <row r="7803" spans="6:8" x14ac:dyDescent="0.25">
      <c r="F7803">
        <v>1303.3724999999999</v>
      </c>
      <c r="G7803">
        <v>1035.9625999999998</v>
      </c>
      <c r="H7803">
        <v>267.40990000000005</v>
      </c>
    </row>
    <row r="7804" spans="6:8" x14ac:dyDescent="0.25">
      <c r="F7804">
        <v>408.02019999999999</v>
      </c>
      <c r="G7804">
        <v>284.16510000000017</v>
      </c>
      <c r="H7804">
        <v>123.85549999999994</v>
      </c>
    </row>
    <row r="7805" spans="6:8" x14ac:dyDescent="0.25">
      <c r="F7805">
        <v>2488.3737999999989</v>
      </c>
      <c r="G7805">
        <v>1882.3082999999988</v>
      </c>
      <c r="H7805">
        <v>606.06569999999965</v>
      </c>
    </row>
    <row r="7806" spans="6:8" x14ac:dyDescent="0.25">
      <c r="F7806">
        <v>3227.7846</v>
      </c>
      <c r="G7806">
        <v>1638.946900000002</v>
      </c>
      <c r="H7806">
        <v>1588.8377000000007</v>
      </c>
    </row>
    <row r="7807" spans="6:8" x14ac:dyDescent="0.25">
      <c r="F7807">
        <v>1101.1706000000001</v>
      </c>
      <c r="G7807">
        <v>786.17</v>
      </c>
      <c r="H7807">
        <v>315.00050000000033</v>
      </c>
    </row>
    <row r="7808" spans="6:8" x14ac:dyDescent="0.25">
      <c r="F7808">
        <v>1591.4899000000003</v>
      </c>
      <c r="G7808">
        <v>1309.6179000000002</v>
      </c>
      <c r="H7808">
        <v>281.87200000000024</v>
      </c>
    </row>
    <row r="7809" spans="6:8" x14ac:dyDescent="0.25">
      <c r="F7809">
        <v>3429.8035999999979</v>
      </c>
      <c r="G7809">
        <v>2978.4675999999977</v>
      </c>
      <c r="H7809">
        <v>451.33570000000026</v>
      </c>
    </row>
    <row r="7810" spans="6:8" x14ac:dyDescent="0.25">
      <c r="F7810">
        <v>1772.3378000000007</v>
      </c>
      <c r="G7810">
        <v>1310.5564999999992</v>
      </c>
      <c r="H7810">
        <v>461.78130000000021</v>
      </c>
    </row>
    <row r="7811" spans="6:8" x14ac:dyDescent="0.25">
      <c r="F7811">
        <v>1629.9891999999993</v>
      </c>
      <c r="G7811">
        <v>1385.4546</v>
      </c>
      <c r="H7811">
        <v>244.53490000000002</v>
      </c>
    </row>
    <row r="7812" spans="6:8" x14ac:dyDescent="0.25">
      <c r="F7812">
        <v>950.53989999999988</v>
      </c>
      <c r="G7812">
        <v>795.85019999999997</v>
      </c>
      <c r="H7812">
        <v>154.69000000000005</v>
      </c>
    </row>
    <row r="7813" spans="6:8" x14ac:dyDescent="0.25">
      <c r="F7813">
        <v>1408.1498000000004</v>
      </c>
      <c r="G7813">
        <v>1183.8500999999997</v>
      </c>
      <c r="H7813">
        <v>224.29990000000004</v>
      </c>
    </row>
    <row r="7814" spans="6:8" x14ac:dyDescent="0.25">
      <c r="F7814">
        <v>926.6749999999995</v>
      </c>
      <c r="G7814">
        <v>709.39560000000074</v>
      </c>
      <c r="H7814">
        <v>217.2793999999999</v>
      </c>
    </row>
    <row r="7815" spans="6:8" x14ac:dyDescent="0.25">
      <c r="F7815">
        <v>2238.3706999999968</v>
      </c>
      <c r="G7815">
        <v>1576.8607</v>
      </c>
      <c r="H7815">
        <v>661.50999999999976</v>
      </c>
    </row>
    <row r="7816" spans="6:8" x14ac:dyDescent="0.25">
      <c r="F7816">
        <v>1959.5717999999993</v>
      </c>
      <c r="G7816">
        <v>1479.4119999999987</v>
      </c>
      <c r="H7816">
        <v>480.16010000000017</v>
      </c>
    </row>
    <row r="7817" spans="6:8" x14ac:dyDescent="0.25">
      <c r="F7817">
        <v>2807.0642000000012</v>
      </c>
      <c r="G7817">
        <v>2003.2355</v>
      </c>
      <c r="H7817">
        <v>803.82869999999991</v>
      </c>
    </row>
    <row r="7818" spans="6:8" x14ac:dyDescent="0.25">
      <c r="F7818">
        <v>989.07189999999991</v>
      </c>
      <c r="G7818">
        <v>834.86089999999933</v>
      </c>
      <c r="H7818">
        <v>154.21109999999987</v>
      </c>
    </row>
    <row r="7819" spans="6:8" x14ac:dyDescent="0.25">
      <c r="F7819">
        <v>3274.4468000000015</v>
      </c>
      <c r="G7819">
        <v>2581.4869999999992</v>
      </c>
      <c r="H7819">
        <v>692.95980000000009</v>
      </c>
    </row>
    <row r="7820" spans="6:8" x14ac:dyDescent="0.25">
      <c r="F7820">
        <v>1744.3810000000008</v>
      </c>
      <c r="G7820">
        <v>1204.4215000000015</v>
      </c>
      <c r="H7820">
        <v>539.95970000000057</v>
      </c>
    </row>
    <row r="7821" spans="6:8" x14ac:dyDescent="0.25">
      <c r="F7821">
        <v>1295.5619999999992</v>
      </c>
      <c r="G7821">
        <v>1045.5600999999995</v>
      </c>
      <c r="H7821">
        <v>250.00180000000017</v>
      </c>
    </row>
    <row r="7822" spans="6:8" x14ac:dyDescent="0.25">
      <c r="F7822">
        <v>2964.6201000000019</v>
      </c>
      <c r="G7822">
        <v>2111.9468000000011</v>
      </c>
      <c r="H7822">
        <v>852.67300000000012</v>
      </c>
    </row>
    <row r="7823" spans="6:8" x14ac:dyDescent="0.25">
      <c r="F7823">
        <v>2514.8386000000005</v>
      </c>
      <c r="G7823">
        <v>1502.6228000000008</v>
      </c>
      <c r="H7823">
        <v>1012.2159999999999</v>
      </c>
    </row>
    <row r="7824" spans="6:8" x14ac:dyDescent="0.25">
      <c r="F7824">
        <v>1281.5424999999996</v>
      </c>
      <c r="G7824">
        <v>786.68320000000006</v>
      </c>
      <c r="H7824">
        <v>494.85960000000017</v>
      </c>
    </row>
    <row r="7825" spans="6:8" x14ac:dyDescent="0.25">
      <c r="F7825">
        <v>2999.1675000000005</v>
      </c>
      <c r="G7825">
        <v>1722.4643000000003</v>
      </c>
      <c r="H7825">
        <v>1276.7031999999988</v>
      </c>
    </row>
    <row r="7826" spans="6:8" x14ac:dyDescent="0.25">
      <c r="F7826">
        <v>177.32010000000002</v>
      </c>
      <c r="G7826">
        <v>118.4227999999996</v>
      </c>
      <c r="H7826">
        <v>58.269999999999797</v>
      </c>
    </row>
    <row r="7827" spans="6:8" x14ac:dyDescent="0.25">
      <c r="F7827">
        <v>7803.6866000000055</v>
      </c>
      <c r="G7827">
        <v>5988.373000000006</v>
      </c>
      <c r="H7827">
        <v>1815.3036000000011</v>
      </c>
    </row>
    <row r="7828" spans="6:8" x14ac:dyDescent="0.25">
      <c r="F7828">
        <v>2144.2403999999992</v>
      </c>
      <c r="G7828">
        <v>1712.0773999999985</v>
      </c>
      <c r="H7828">
        <v>432.15280000000013</v>
      </c>
    </row>
    <row r="7829" spans="6:8" x14ac:dyDescent="0.25">
      <c r="F7829">
        <v>1303.3972000000003</v>
      </c>
      <c r="G7829">
        <v>822.48970000000111</v>
      </c>
      <c r="H7829">
        <v>480.91800000000001</v>
      </c>
    </row>
    <row r="7830" spans="6:8" x14ac:dyDescent="0.25">
      <c r="F7830">
        <v>862.17289999999991</v>
      </c>
      <c r="G7830">
        <v>513.25739999999985</v>
      </c>
      <c r="H7830">
        <v>348.88570000000021</v>
      </c>
    </row>
    <row r="7831" spans="6:8" x14ac:dyDescent="0.25">
      <c r="F7831">
        <v>2032.5640000000005</v>
      </c>
      <c r="G7831">
        <v>1414.9032999999988</v>
      </c>
      <c r="H7831">
        <v>617.68059999999934</v>
      </c>
    </row>
    <row r="7832" spans="6:8" x14ac:dyDescent="0.25">
      <c r="F7832">
        <v>1083.6566</v>
      </c>
      <c r="G7832">
        <v>977.32900000000029</v>
      </c>
      <c r="H7832">
        <v>106.31780000000005</v>
      </c>
    </row>
    <row r="7833" spans="6:8" x14ac:dyDescent="0.25">
      <c r="F7833">
        <v>1899.329899999999</v>
      </c>
      <c r="G7833">
        <v>1165.7800999999999</v>
      </c>
      <c r="H7833">
        <v>734.00000000000023</v>
      </c>
    </row>
    <row r="7834" spans="6:8" x14ac:dyDescent="0.25">
      <c r="F7834">
        <v>2585.0600000000004</v>
      </c>
      <c r="G7834">
        <v>1793.7098999999994</v>
      </c>
      <c r="H7834">
        <v>791.34989999999948</v>
      </c>
    </row>
    <row r="7835" spans="6:8" x14ac:dyDescent="0.25">
      <c r="F7835">
        <v>11121.516499999983</v>
      </c>
      <c r="G7835">
        <v>7650.1500999999989</v>
      </c>
      <c r="H7835">
        <v>3471.3665999999998</v>
      </c>
    </row>
    <row r="7836" spans="6:8" x14ac:dyDescent="0.25">
      <c r="F7836">
        <v>3511.4989</v>
      </c>
      <c r="G7836">
        <v>2650.9135000000001</v>
      </c>
      <c r="H7836">
        <v>860.58539999999903</v>
      </c>
    </row>
    <row r="7837" spans="6:8" x14ac:dyDescent="0.25">
      <c r="F7837">
        <v>959.48009999999886</v>
      </c>
      <c r="G7837">
        <v>536.4</v>
      </c>
      <c r="H7837">
        <v>423.08019999999931</v>
      </c>
    </row>
    <row r="7838" spans="6:8" x14ac:dyDescent="0.25">
      <c r="F7838">
        <v>1782.3100000000009</v>
      </c>
      <c r="G7838">
        <v>1266.3999999999999</v>
      </c>
      <c r="H7838">
        <v>515.91030000000001</v>
      </c>
    </row>
    <row r="7839" spans="6:8" x14ac:dyDescent="0.25">
      <c r="F7839">
        <v>97.030399999999915</v>
      </c>
      <c r="G7839">
        <v>75.189099999999911</v>
      </c>
      <c r="H7839">
        <v>21.842000000000045</v>
      </c>
    </row>
    <row r="7840" spans="6:8" x14ac:dyDescent="0.25">
      <c r="F7840">
        <v>1670.9909999999995</v>
      </c>
      <c r="G7840">
        <v>1091.7146999999993</v>
      </c>
      <c r="H7840">
        <v>579.27629999999988</v>
      </c>
    </row>
    <row r="7841" spans="6:8" x14ac:dyDescent="0.25">
      <c r="F7841">
        <v>9582.1412000000037</v>
      </c>
      <c r="G7841">
        <v>9375.9960000000119</v>
      </c>
      <c r="H7841">
        <v>206.13500000000013</v>
      </c>
    </row>
    <row r="7842" spans="6:8" x14ac:dyDescent="0.25">
      <c r="F7842">
        <v>16610.791500000003</v>
      </c>
      <c r="G7842">
        <v>11859.764900000004</v>
      </c>
      <c r="H7842">
        <v>4751.026899999998</v>
      </c>
    </row>
    <row r="7843" spans="6:8" x14ac:dyDescent="0.25">
      <c r="F7843">
        <v>1942.8331999999989</v>
      </c>
      <c r="G7843">
        <v>1595.5302000000013</v>
      </c>
      <c r="H7843">
        <v>347.32229999999993</v>
      </c>
    </row>
    <row r="7844" spans="6:8" x14ac:dyDescent="0.25">
      <c r="F7844">
        <v>1323.3742000000009</v>
      </c>
      <c r="G7844">
        <v>641.52020000000027</v>
      </c>
      <c r="H7844">
        <v>681.85409999999865</v>
      </c>
    </row>
    <row r="7845" spans="6:8" x14ac:dyDescent="0.25">
      <c r="F7845">
        <v>2615.7424999999994</v>
      </c>
      <c r="G7845">
        <v>1588.1001000000006</v>
      </c>
      <c r="H7845">
        <v>1027.6426000000001</v>
      </c>
    </row>
    <row r="7846" spans="6:8" x14ac:dyDescent="0.25">
      <c r="F7846">
        <v>1931.4473</v>
      </c>
      <c r="G7846">
        <v>1622.4772999999996</v>
      </c>
      <c r="H7846">
        <v>308.9701</v>
      </c>
    </row>
    <row r="7847" spans="6:8" x14ac:dyDescent="0.25">
      <c r="F7847">
        <v>851.43089999999904</v>
      </c>
      <c r="G7847">
        <v>608.56289999999967</v>
      </c>
      <c r="H7847">
        <v>242.86800000000005</v>
      </c>
    </row>
    <row r="7848" spans="6:8" x14ac:dyDescent="0.25">
      <c r="F7848">
        <v>3160.6900000000014</v>
      </c>
      <c r="G7848">
        <v>2418.0701000000004</v>
      </c>
      <c r="H7848">
        <v>742.6200000000008</v>
      </c>
    </row>
    <row r="7849" spans="6:8" x14ac:dyDescent="0.25">
      <c r="F7849">
        <v>1186.0129000000002</v>
      </c>
      <c r="G7849">
        <v>841.74609999999996</v>
      </c>
      <c r="H7849">
        <v>344.26699999999994</v>
      </c>
    </row>
    <row r="7850" spans="6:8" x14ac:dyDescent="0.25">
      <c r="F7850">
        <v>1720.1600000000014</v>
      </c>
      <c r="G7850">
        <v>1111.5101999999988</v>
      </c>
      <c r="H7850">
        <v>608.64979999999991</v>
      </c>
    </row>
    <row r="7851" spans="6:8" x14ac:dyDescent="0.25">
      <c r="F7851">
        <v>2733.6862999999985</v>
      </c>
      <c r="G7851">
        <v>1428.5192999999997</v>
      </c>
      <c r="H7851">
        <v>1305.1672000000001</v>
      </c>
    </row>
    <row r="7852" spans="6:8" x14ac:dyDescent="0.25">
      <c r="F7852">
        <v>5884.8363999999992</v>
      </c>
      <c r="G7852">
        <v>4111.652</v>
      </c>
      <c r="H7852">
        <v>1773.1544999999999</v>
      </c>
    </row>
    <row r="7853" spans="6:8" x14ac:dyDescent="0.25">
      <c r="F7853">
        <v>1150</v>
      </c>
      <c r="G7853">
        <v>649.07999999999947</v>
      </c>
      <c r="H7853">
        <v>500.92979999999994</v>
      </c>
    </row>
    <row r="7854" spans="6:8" x14ac:dyDescent="0.25">
      <c r="F7854">
        <v>1206.7197999999996</v>
      </c>
      <c r="G7854">
        <v>963.88989999999956</v>
      </c>
      <c r="H7854">
        <v>242.81020000000015</v>
      </c>
    </row>
    <row r="7855" spans="6:8" x14ac:dyDescent="0.25">
      <c r="F7855">
        <v>4439.9500999999982</v>
      </c>
      <c r="G7855">
        <v>3276.5101000000013</v>
      </c>
      <c r="H7855">
        <v>1163.4399999999991</v>
      </c>
    </row>
    <row r="7856" spans="6:8" x14ac:dyDescent="0.25">
      <c r="F7856">
        <v>2220.7876000000001</v>
      </c>
      <c r="G7856">
        <v>1594.0900000000011</v>
      </c>
      <c r="H7856">
        <v>626.67740000000038</v>
      </c>
    </row>
    <row r="7857" spans="6:8" x14ac:dyDescent="0.25">
      <c r="F7857">
        <v>708.61000000000035</v>
      </c>
      <c r="G7857">
        <v>454.13999999999993</v>
      </c>
      <c r="H7857">
        <v>254.4799999999999</v>
      </c>
    </row>
    <row r="7858" spans="6:8" x14ac:dyDescent="0.25">
      <c r="F7858">
        <v>2402.3615999999988</v>
      </c>
      <c r="G7858">
        <v>1364.3226999999995</v>
      </c>
      <c r="H7858">
        <v>1038.0688</v>
      </c>
    </row>
    <row r="7859" spans="6:8" x14ac:dyDescent="0.25">
      <c r="F7859">
        <v>1735.8283999999987</v>
      </c>
      <c r="G7859">
        <v>890.97050000000013</v>
      </c>
      <c r="H7859">
        <v>844.87809999999968</v>
      </c>
    </row>
    <row r="7860" spans="6:8" x14ac:dyDescent="0.25">
      <c r="F7860">
        <v>1358.0724999999998</v>
      </c>
      <c r="G7860">
        <v>800.79589999999973</v>
      </c>
      <c r="H7860">
        <v>557.27689999999984</v>
      </c>
    </row>
    <row r="7861" spans="6:8" x14ac:dyDescent="0.25">
      <c r="F7861">
        <v>711.94619999999907</v>
      </c>
      <c r="G7861">
        <v>468.50789999999978</v>
      </c>
      <c r="H7861">
        <v>243.43839999999992</v>
      </c>
    </row>
    <row r="7862" spans="6:8" x14ac:dyDescent="0.25">
      <c r="F7862">
        <v>1213.8301000000008</v>
      </c>
      <c r="G7862">
        <v>899.06000000000029</v>
      </c>
      <c r="H7862">
        <v>314.77000000000015</v>
      </c>
    </row>
    <row r="7863" spans="6:8" x14ac:dyDescent="0.25">
      <c r="F7863">
        <v>5144.1557999999986</v>
      </c>
      <c r="G7863">
        <v>3428.2759999999989</v>
      </c>
      <c r="H7863">
        <v>1715.900000000001</v>
      </c>
    </row>
    <row r="7864" spans="6:8" x14ac:dyDescent="0.25">
      <c r="F7864">
        <v>34.230000000000011</v>
      </c>
      <c r="G7864">
        <v>26.11</v>
      </c>
      <c r="H7864">
        <v>8.1199999999999992</v>
      </c>
    </row>
    <row r="7865" spans="6:8" x14ac:dyDescent="0.25">
      <c r="F7865">
        <v>1899.8866000000003</v>
      </c>
      <c r="G7865">
        <v>1182.2798000000003</v>
      </c>
      <c r="H7865">
        <v>717.60649999999964</v>
      </c>
    </row>
    <row r="7866" spans="6:8" x14ac:dyDescent="0.25">
      <c r="F7866">
        <v>2751.3069999999998</v>
      </c>
      <c r="G7866">
        <v>1683.6653999999992</v>
      </c>
      <c r="H7866">
        <v>1067.6417000000008</v>
      </c>
    </row>
    <row r="7867" spans="6:8" x14ac:dyDescent="0.25">
      <c r="F7867">
        <v>1319.2799000000002</v>
      </c>
      <c r="G7867">
        <v>985.55010000000016</v>
      </c>
      <c r="H7867">
        <v>333.72990000000021</v>
      </c>
    </row>
    <row r="7868" spans="6:8" x14ac:dyDescent="0.25">
      <c r="F7868">
        <v>1606.9000000000012</v>
      </c>
      <c r="G7868">
        <v>1169.9599000000001</v>
      </c>
      <c r="H7868">
        <v>436.94000000000028</v>
      </c>
    </row>
    <row r="7869" spans="6:8" x14ac:dyDescent="0.25">
      <c r="F7869">
        <v>2636.2148999999999</v>
      </c>
      <c r="G7869">
        <v>1690.4248999999991</v>
      </c>
      <c r="H7869">
        <v>945.78999999999962</v>
      </c>
    </row>
    <row r="7870" spans="6:8" x14ac:dyDescent="0.25">
      <c r="F7870">
        <v>2141.7618999999991</v>
      </c>
      <c r="G7870">
        <v>1148.7578999999998</v>
      </c>
      <c r="H7870">
        <v>973.70010000000002</v>
      </c>
    </row>
    <row r="7871" spans="6:8" x14ac:dyDescent="0.25">
      <c r="F7871">
        <v>185.52989999999991</v>
      </c>
      <c r="G7871">
        <v>139.81490000000005</v>
      </c>
      <c r="H7871">
        <v>44.197199999999988</v>
      </c>
    </row>
    <row r="7872" spans="6:8" x14ac:dyDescent="0.25">
      <c r="F7872">
        <v>2361.9898999999996</v>
      </c>
      <c r="G7872">
        <v>1619.2672000000009</v>
      </c>
      <c r="H7872">
        <v>742.72240000000022</v>
      </c>
    </row>
    <row r="7873" spans="6:8" x14ac:dyDescent="0.25">
      <c r="F7873">
        <v>3576.938900000001</v>
      </c>
      <c r="G7873">
        <v>2219.7801999999992</v>
      </c>
      <c r="H7873">
        <v>1357.1690999999992</v>
      </c>
    </row>
    <row r="7874" spans="6:8" x14ac:dyDescent="0.25">
      <c r="F7874">
        <v>4891.0793000000021</v>
      </c>
      <c r="G7874">
        <v>3231.2094000000011</v>
      </c>
      <c r="H7874">
        <v>1659.8699000000013</v>
      </c>
    </row>
    <row r="7875" spans="6:8" x14ac:dyDescent="0.25">
      <c r="F7875">
        <v>1702.3100000000015</v>
      </c>
      <c r="G7875">
        <v>858.43009999999992</v>
      </c>
      <c r="H7875">
        <v>843.88</v>
      </c>
    </row>
    <row r="7876" spans="6:8" x14ac:dyDescent="0.25">
      <c r="F7876">
        <v>3010.7399999999984</v>
      </c>
      <c r="G7876">
        <v>2080.6199999999981</v>
      </c>
      <c r="H7876">
        <v>930.11990000000026</v>
      </c>
    </row>
    <row r="7877" spans="6:8" x14ac:dyDescent="0.25">
      <c r="F7877">
        <v>4176.2652000000016</v>
      </c>
      <c r="G7877">
        <v>2858.6235999999999</v>
      </c>
      <c r="H7877">
        <v>1317.6512000000005</v>
      </c>
    </row>
    <row r="7878" spans="6:8" x14ac:dyDescent="0.25">
      <c r="F7878">
        <v>0</v>
      </c>
      <c r="G7878">
        <v>0</v>
      </c>
      <c r="H7878">
        <v>0</v>
      </c>
    </row>
    <row r="7879" spans="6:8" x14ac:dyDescent="0.25">
      <c r="F7879">
        <v>1097.9698999999994</v>
      </c>
      <c r="G7879">
        <v>892.29000000000042</v>
      </c>
      <c r="H7879">
        <v>205.70009999999999</v>
      </c>
    </row>
    <row r="7880" spans="6:8" x14ac:dyDescent="0.25">
      <c r="F7880">
        <v>1353.5410000000013</v>
      </c>
      <c r="G7880">
        <v>1161.636199999999</v>
      </c>
      <c r="H7880">
        <v>191.90469999999999</v>
      </c>
    </row>
    <row r="7881" spans="6:8" x14ac:dyDescent="0.25">
      <c r="F7881">
        <v>4822.7356999999993</v>
      </c>
      <c r="G7881">
        <v>3000.9991999999993</v>
      </c>
      <c r="H7881">
        <v>1821.7467000000006</v>
      </c>
    </row>
    <row r="7882" spans="6:8" x14ac:dyDescent="0.25">
      <c r="F7882">
        <v>1461.2300000000002</v>
      </c>
      <c r="G7882">
        <v>1180.1884</v>
      </c>
      <c r="H7882">
        <v>17.004199999999958</v>
      </c>
    </row>
    <row r="7883" spans="6:8" x14ac:dyDescent="0.25">
      <c r="F7883">
        <v>3150.4398999999999</v>
      </c>
      <c r="G7883">
        <v>2336.9401000000007</v>
      </c>
      <c r="H7883">
        <v>813.50009999999963</v>
      </c>
    </row>
    <row r="7884" spans="6:8" x14ac:dyDescent="0.25">
      <c r="F7884">
        <v>2875.7498000000019</v>
      </c>
      <c r="G7884">
        <v>2354.8699999999994</v>
      </c>
      <c r="H7884">
        <v>518.88830000000007</v>
      </c>
    </row>
    <row r="7885" spans="6:8" x14ac:dyDescent="0.25">
      <c r="F7885">
        <v>4868.1966000000002</v>
      </c>
      <c r="G7885">
        <v>3110.4797999999987</v>
      </c>
      <c r="H7885">
        <v>1757.7067000000018</v>
      </c>
    </row>
    <row r="7886" spans="6:8" x14ac:dyDescent="0.25">
      <c r="F7886">
        <v>7412.8983999999973</v>
      </c>
      <c r="G7886">
        <v>4819.4678999999996</v>
      </c>
      <c r="H7886">
        <v>2593.4301000000019</v>
      </c>
    </row>
    <row r="7887" spans="6:8" x14ac:dyDescent="0.25">
      <c r="F7887">
        <v>918.52789999999993</v>
      </c>
      <c r="G7887">
        <v>507.99190000000016</v>
      </c>
      <c r="H7887">
        <v>410.51569999999975</v>
      </c>
    </row>
    <row r="7888" spans="6:8" x14ac:dyDescent="0.25">
      <c r="F7888">
        <v>4693.3611999999994</v>
      </c>
      <c r="G7888">
        <v>3260.5801999999994</v>
      </c>
      <c r="H7888">
        <v>1432.7813000000001</v>
      </c>
    </row>
    <row r="7889" spans="6:8" x14ac:dyDescent="0.25">
      <c r="F7889">
        <v>49429.748400000011</v>
      </c>
      <c r="G7889">
        <v>32209.071799999994</v>
      </c>
      <c r="H7889">
        <v>17311.912600000007</v>
      </c>
    </row>
    <row r="7890" spans="6:8" x14ac:dyDescent="0.25">
      <c r="F7890">
        <v>2279.4002000000005</v>
      </c>
      <c r="G7890">
        <v>1854.8900000000008</v>
      </c>
      <c r="H7890">
        <v>424.51</v>
      </c>
    </row>
    <row r="7891" spans="6:8" x14ac:dyDescent="0.25">
      <c r="F7891">
        <v>5432.6721999999991</v>
      </c>
      <c r="G7891">
        <v>2772.612700000001</v>
      </c>
      <c r="H7891">
        <v>2660.0597000000002</v>
      </c>
    </row>
    <row r="7892" spans="6:8" x14ac:dyDescent="0.25">
      <c r="F7892">
        <v>2242.229800000001</v>
      </c>
      <c r="G7892">
        <v>1572.3399000000004</v>
      </c>
      <c r="H7892">
        <v>669.89009999999996</v>
      </c>
    </row>
    <row r="7893" spans="6:8" x14ac:dyDescent="0.25">
      <c r="F7893">
        <v>2761.2599999999998</v>
      </c>
      <c r="G7893">
        <v>2036.3198999999995</v>
      </c>
      <c r="H7893">
        <v>724.91009999999926</v>
      </c>
    </row>
    <row r="7894" spans="6:8" x14ac:dyDescent="0.25">
      <c r="F7894">
        <v>3226.6121000000003</v>
      </c>
      <c r="G7894">
        <v>2477.5499000000027</v>
      </c>
      <c r="H7894">
        <v>749.06220000000008</v>
      </c>
    </row>
    <row r="7895" spans="6:8" x14ac:dyDescent="0.25">
      <c r="F7895">
        <v>386.30010000000004</v>
      </c>
      <c r="G7895">
        <v>255.31440000000006</v>
      </c>
      <c r="H7895">
        <v>130.98570000000001</v>
      </c>
    </row>
    <row r="7896" spans="6:8" x14ac:dyDescent="0.25">
      <c r="F7896">
        <v>3161.6489999999994</v>
      </c>
      <c r="G7896">
        <v>2138.6647999999996</v>
      </c>
      <c r="H7896">
        <v>1022.9845000000005</v>
      </c>
    </row>
    <row r="7897" spans="6:8" x14ac:dyDescent="0.25">
      <c r="F7897">
        <v>21453.066200000012</v>
      </c>
      <c r="G7897">
        <v>14374.325700000009</v>
      </c>
      <c r="H7897">
        <v>7078.7400999999982</v>
      </c>
    </row>
    <row r="7898" spans="6:8" x14ac:dyDescent="0.25">
      <c r="F7898">
        <v>40533.869199999994</v>
      </c>
      <c r="G7898">
        <v>14495.254200000007</v>
      </c>
      <c r="H7898">
        <v>26038.614999999983</v>
      </c>
    </row>
    <row r="7899" spans="6:8" x14ac:dyDescent="0.25">
      <c r="F7899">
        <v>1742.9390000000003</v>
      </c>
      <c r="G7899">
        <v>977.16069999999968</v>
      </c>
      <c r="H7899">
        <v>765.7682999999995</v>
      </c>
    </row>
    <row r="7900" spans="6:8" x14ac:dyDescent="0.25">
      <c r="F7900">
        <v>6184.1573999999955</v>
      </c>
      <c r="G7900">
        <v>4832.5198999999993</v>
      </c>
      <c r="H7900">
        <v>1351.6373000000017</v>
      </c>
    </row>
    <row r="7901" spans="6:8" x14ac:dyDescent="0.25">
      <c r="F7901">
        <v>3819.9899999999989</v>
      </c>
      <c r="G7901">
        <v>2736.9300000000003</v>
      </c>
      <c r="H7901">
        <v>1083.0601000000004</v>
      </c>
    </row>
    <row r="7902" spans="6:8" x14ac:dyDescent="0.25">
      <c r="F7902">
        <v>2080.9318999999987</v>
      </c>
      <c r="G7902">
        <v>1392.3719999999998</v>
      </c>
      <c r="H7902">
        <v>688.57960000000003</v>
      </c>
    </row>
    <row r="7903" spans="6:8" x14ac:dyDescent="0.25">
      <c r="F7903">
        <v>22486.049800000004</v>
      </c>
      <c r="G7903">
        <v>19264.449999999983</v>
      </c>
      <c r="H7903">
        <v>3221.5999999999995</v>
      </c>
    </row>
    <row r="7904" spans="6:8" x14ac:dyDescent="0.25">
      <c r="F7904">
        <v>258.94890000000026</v>
      </c>
      <c r="G7904">
        <v>198.1188999999998</v>
      </c>
      <c r="H7904">
        <v>60.830000000000055</v>
      </c>
    </row>
    <row r="7905" spans="6:8" x14ac:dyDescent="0.25">
      <c r="F7905">
        <v>1820.5623000000005</v>
      </c>
      <c r="G7905">
        <v>1268.5998999999993</v>
      </c>
      <c r="H7905">
        <v>551.93229999999971</v>
      </c>
    </row>
    <row r="7906" spans="6:8" x14ac:dyDescent="0.25">
      <c r="F7906">
        <v>2912.9178999999995</v>
      </c>
      <c r="G7906">
        <v>2148.1883999999995</v>
      </c>
      <c r="H7906">
        <v>764.72950000000026</v>
      </c>
    </row>
    <row r="7907" spans="6:8" x14ac:dyDescent="0.25">
      <c r="F7907">
        <v>1823.0800000000011</v>
      </c>
      <c r="G7907">
        <v>1164.6801</v>
      </c>
      <c r="H7907">
        <v>658.4002000000005</v>
      </c>
    </row>
    <row r="7908" spans="6:8" x14ac:dyDescent="0.25">
      <c r="F7908">
        <v>1447.6296</v>
      </c>
      <c r="G7908">
        <v>745.52649999999971</v>
      </c>
      <c r="H7908">
        <v>702.10319999999945</v>
      </c>
    </row>
    <row r="7909" spans="6:8" x14ac:dyDescent="0.25">
      <c r="F7909">
        <v>1011.1237000000006</v>
      </c>
      <c r="G7909">
        <v>798.33919999999944</v>
      </c>
      <c r="H7909">
        <v>212.78449999999987</v>
      </c>
    </row>
    <row r="7910" spans="6:8" x14ac:dyDescent="0.25">
      <c r="F7910">
        <v>4228.6941999999972</v>
      </c>
      <c r="G7910">
        <v>3211.8613</v>
      </c>
      <c r="H7910">
        <v>1016.8525000000003</v>
      </c>
    </row>
    <row r="7911" spans="6:8" x14ac:dyDescent="0.25">
      <c r="F7911">
        <v>1841.8901000000026</v>
      </c>
      <c r="G7911">
        <v>1454.0600999999995</v>
      </c>
      <c r="H7911">
        <v>387.83010000000013</v>
      </c>
    </row>
    <row r="7912" spans="6:8" x14ac:dyDescent="0.25">
      <c r="F7912">
        <v>1242.5561</v>
      </c>
      <c r="G7912">
        <v>940.14989999999943</v>
      </c>
      <c r="H7912">
        <v>302.38610000000006</v>
      </c>
    </row>
    <row r="7913" spans="6:8" x14ac:dyDescent="0.25">
      <c r="F7913">
        <v>386.88879999999972</v>
      </c>
      <c r="G7913">
        <v>291.20030000000014</v>
      </c>
      <c r="H7913">
        <v>95.678500000000028</v>
      </c>
    </row>
    <row r="7914" spans="6:8" x14ac:dyDescent="0.25">
      <c r="F7914">
        <v>2088.8233000000014</v>
      </c>
      <c r="G7914">
        <v>1554.6077999999993</v>
      </c>
      <c r="H7914">
        <v>534.21579999999994</v>
      </c>
    </row>
    <row r="7915" spans="6:8" x14ac:dyDescent="0.25">
      <c r="F7915">
        <v>3774.0421000000033</v>
      </c>
      <c r="G7915">
        <v>2329.1970999999994</v>
      </c>
      <c r="H7915">
        <v>1444.8447000000006</v>
      </c>
    </row>
    <row r="7916" spans="6:8" x14ac:dyDescent="0.25">
      <c r="F7916">
        <v>2695.3577</v>
      </c>
      <c r="G7916">
        <v>1713.5930999999994</v>
      </c>
      <c r="H7916">
        <v>981.76469999999972</v>
      </c>
    </row>
    <row r="7917" spans="6:8" x14ac:dyDescent="0.25">
      <c r="F7917">
        <v>255.83169999999998</v>
      </c>
      <c r="G7917">
        <v>229.97929999999997</v>
      </c>
      <c r="H7917">
        <v>25.852399999999996</v>
      </c>
    </row>
    <row r="7918" spans="6:8" x14ac:dyDescent="0.25">
      <c r="F7918">
        <v>1700.6195999999989</v>
      </c>
      <c r="G7918">
        <v>1257.0301000000004</v>
      </c>
      <c r="H7918">
        <v>443.5896000000003</v>
      </c>
    </row>
    <row r="7919" spans="6:8" x14ac:dyDescent="0.25">
      <c r="F7919">
        <v>1532.1701000000005</v>
      </c>
      <c r="G7919">
        <v>872.76650000000063</v>
      </c>
      <c r="H7919">
        <v>659.40360000000021</v>
      </c>
    </row>
    <row r="7920" spans="6:8" x14ac:dyDescent="0.25">
      <c r="F7920">
        <v>2710.8799999999997</v>
      </c>
      <c r="G7920">
        <v>2333.96</v>
      </c>
      <c r="H7920">
        <v>376.91990000000015</v>
      </c>
    </row>
    <row r="7921" spans="6:8" x14ac:dyDescent="0.25">
      <c r="F7921">
        <v>1449.0157000000004</v>
      </c>
      <c r="G7921">
        <v>962.3199999999996</v>
      </c>
      <c r="H7921">
        <v>486.69579999999985</v>
      </c>
    </row>
    <row r="7922" spans="6:8" x14ac:dyDescent="0.25">
      <c r="F7922">
        <v>2335.7509000000023</v>
      </c>
      <c r="G7922">
        <v>1608.3783999999987</v>
      </c>
      <c r="H7922">
        <v>727.37259999999947</v>
      </c>
    </row>
    <row r="7923" spans="6:8" x14ac:dyDescent="0.25">
      <c r="F7923">
        <v>2676.209600000002</v>
      </c>
      <c r="G7923">
        <v>1864.7393999999997</v>
      </c>
      <c r="H7923">
        <v>811.47009999999977</v>
      </c>
    </row>
    <row r="7924" spans="6:8" x14ac:dyDescent="0.25">
      <c r="F7924">
        <v>2803.9886000000001</v>
      </c>
      <c r="G7924">
        <v>1601.1900999999998</v>
      </c>
      <c r="H7924">
        <v>1202.8083999999994</v>
      </c>
    </row>
    <row r="7925" spans="6:8" x14ac:dyDescent="0.25">
      <c r="F7925">
        <v>2781.1768999999977</v>
      </c>
      <c r="G7925">
        <v>2037.3600000000015</v>
      </c>
      <c r="H7925">
        <v>743.81669999999986</v>
      </c>
    </row>
    <row r="7926" spans="6:8" x14ac:dyDescent="0.25">
      <c r="F7926">
        <v>999.18219999999974</v>
      </c>
      <c r="G7926">
        <v>771.69579999999985</v>
      </c>
      <c r="H7926">
        <v>227.48600000000002</v>
      </c>
    </row>
    <row r="7927" spans="6:8" x14ac:dyDescent="0.25">
      <c r="F7927">
        <v>6470.1707000000006</v>
      </c>
      <c r="G7927">
        <v>3657.4611999999975</v>
      </c>
      <c r="H7927">
        <v>2812.6894999999986</v>
      </c>
    </row>
    <row r="7928" spans="6:8" x14ac:dyDescent="0.25">
      <c r="F7928">
        <v>155.33070000000001</v>
      </c>
      <c r="G7928">
        <v>120.97750000000003</v>
      </c>
      <c r="H7928">
        <v>34.353099999999991</v>
      </c>
    </row>
    <row r="7929" spans="6:8" x14ac:dyDescent="0.25">
      <c r="F7929">
        <v>3975.5300000000007</v>
      </c>
      <c r="G7929">
        <v>2668.4800000000018</v>
      </c>
      <c r="H7929">
        <v>1307.0299000000011</v>
      </c>
    </row>
    <row r="7930" spans="6:8" x14ac:dyDescent="0.25">
      <c r="F7930">
        <v>216.66010000000017</v>
      </c>
      <c r="G7930">
        <v>144.47010000000068</v>
      </c>
      <c r="H7930">
        <v>72.190100000000001</v>
      </c>
    </row>
    <row r="7931" spans="6:8" x14ac:dyDescent="0.25">
      <c r="F7931">
        <v>8107.1185000000041</v>
      </c>
      <c r="G7931">
        <v>6999.0178999999953</v>
      </c>
      <c r="H7931">
        <v>1087.6984999999991</v>
      </c>
    </row>
    <row r="7932" spans="6:8" x14ac:dyDescent="0.25">
      <c r="F7932">
        <v>2120.4507999999992</v>
      </c>
      <c r="G7932">
        <v>1515.1998999999994</v>
      </c>
      <c r="H7932">
        <v>605.2507999999998</v>
      </c>
    </row>
    <row r="7933" spans="6:8" x14ac:dyDescent="0.25">
      <c r="F7933">
        <v>6240.1300000000019</v>
      </c>
      <c r="G7933">
        <v>4512.809900000002</v>
      </c>
      <c r="H7933">
        <v>1727.3200000000002</v>
      </c>
    </row>
    <row r="7934" spans="6:8" x14ac:dyDescent="0.25">
      <c r="F7934">
        <v>188.2600000000001</v>
      </c>
      <c r="G7934">
        <v>126.68979999999962</v>
      </c>
      <c r="H7934">
        <v>61.569999999999503</v>
      </c>
    </row>
    <row r="7935" spans="6:8" x14ac:dyDescent="0.25">
      <c r="F7935">
        <v>1881.5502000000004</v>
      </c>
      <c r="G7935">
        <v>1141.7901000000013</v>
      </c>
      <c r="H7935">
        <v>739.76010000000031</v>
      </c>
    </row>
    <row r="7936" spans="6:8" x14ac:dyDescent="0.25">
      <c r="F7936">
        <v>3051.6884</v>
      </c>
      <c r="G7936">
        <v>2327.1247000000012</v>
      </c>
      <c r="H7936">
        <v>724.56369999999947</v>
      </c>
    </row>
    <row r="7937" spans="6:8" x14ac:dyDescent="0.25">
      <c r="F7937">
        <v>2131.570099999999</v>
      </c>
      <c r="G7937">
        <v>1599.2400000000009</v>
      </c>
      <c r="H7937">
        <v>532.30009999999982</v>
      </c>
    </row>
    <row r="7938" spans="6:8" x14ac:dyDescent="0.25">
      <c r="F7938">
        <v>0</v>
      </c>
      <c r="G7938">
        <v>0</v>
      </c>
      <c r="H7938">
        <v>0</v>
      </c>
    </row>
    <row r="7939" spans="6:8" x14ac:dyDescent="0.25">
      <c r="F7939">
        <v>3.7288999999999999</v>
      </c>
      <c r="G7939">
        <v>2.6052999999999997</v>
      </c>
      <c r="H7939">
        <v>1.1236000000000002</v>
      </c>
    </row>
    <row r="7940" spans="6:8" x14ac:dyDescent="0.25">
      <c r="F7940">
        <v>1638.1183000000015</v>
      </c>
      <c r="G7940">
        <v>1081.6473999999998</v>
      </c>
      <c r="H7940">
        <v>556.4908999999999</v>
      </c>
    </row>
    <row r="7941" spans="6:8" x14ac:dyDescent="0.25">
      <c r="F7941">
        <v>28223.839899999966</v>
      </c>
      <c r="G7941">
        <v>16915.889999999996</v>
      </c>
      <c r="H7941">
        <v>11307.949999999997</v>
      </c>
    </row>
    <row r="7942" spans="6:8" x14ac:dyDescent="0.25">
      <c r="F7942">
        <v>3712.248599999999</v>
      </c>
      <c r="G7942">
        <v>2682.8771000000006</v>
      </c>
      <c r="H7942">
        <v>1029.3715999999979</v>
      </c>
    </row>
    <row r="7943" spans="6:8" x14ac:dyDescent="0.25">
      <c r="F7943">
        <v>511.0578999999999</v>
      </c>
      <c r="G7943">
        <v>302.17990000000003</v>
      </c>
      <c r="H7943">
        <v>208.87800000000004</v>
      </c>
    </row>
    <row r="7944" spans="6:8" x14ac:dyDescent="0.25">
      <c r="F7944">
        <v>525.21720000000005</v>
      </c>
      <c r="G7944">
        <v>325.33789999999999</v>
      </c>
      <c r="H7944">
        <v>199.87960000000001</v>
      </c>
    </row>
    <row r="7945" spans="6:8" x14ac:dyDescent="0.25">
      <c r="F7945">
        <v>1277.9739</v>
      </c>
      <c r="G7945">
        <v>973.07710000000054</v>
      </c>
      <c r="H7945">
        <v>304.87680000000006</v>
      </c>
    </row>
    <row r="7946" spans="6:8" x14ac:dyDescent="0.25">
      <c r="F7946">
        <v>0</v>
      </c>
      <c r="G7946">
        <v>0</v>
      </c>
      <c r="H7946">
        <v>0</v>
      </c>
    </row>
    <row r="7947" spans="6:8" x14ac:dyDescent="0.25">
      <c r="F7947">
        <v>71675.380300000048</v>
      </c>
      <c r="G7947">
        <v>37033.404100000029</v>
      </c>
      <c r="H7947">
        <v>34317.131800000017</v>
      </c>
    </row>
    <row r="7948" spans="6:8" x14ac:dyDescent="0.25">
      <c r="F7948">
        <v>3218.4123999999988</v>
      </c>
      <c r="G7948">
        <v>1926.9125999999997</v>
      </c>
      <c r="H7948">
        <v>1291.4697999999996</v>
      </c>
    </row>
    <row r="7949" spans="6:8" x14ac:dyDescent="0.25">
      <c r="F7949">
        <v>6694.5299999999988</v>
      </c>
      <c r="G7949">
        <v>5818.1001000000051</v>
      </c>
      <c r="H7949">
        <v>876.43990000000053</v>
      </c>
    </row>
    <row r="7950" spans="6:8" x14ac:dyDescent="0.25">
      <c r="F7950">
        <v>2287.0044000000003</v>
      </c>
      <c r="G7950">
        <v>1819.6675</v>
      </c>
      <c r="H7950">
        <v>467.37700000000018</v>
      </c>
    </row>
    <row r="7951" spans="6:8" x14ac:dyDescent="0.25">
      <c r="F7951">
        <v>1591.6483999999998</v>
      </c>
      <c r="G7951">
        <v>1071.2286000000008</v>
      </c>
      <c r="H7951">
        <v>520.40999999999985</v>
      </c>
    </row>
    <row r="7952" spans="6:8" x14ac:dyDescent="0.25">
      <c r="F7952">
        <v>4543.9875999999986</v>
      </c>
      <c r="G7952">
        <v>3482.8735999999972</v>
      </c>
      <c r="H7952">
        <v>1061.1033999999997</v>
      </c>
    </row>
    <row r="7953" spans="6:8" x14ac:dyDescent="0.25">
      <c r="F7953">
        <v>51.367899999999992</v>
      </c>
      <c r="G7953">
        <v>36.373799999999989</v>
      </c>
      <c r="H7953">
        <v>14.994000000000002</v>
      </c>
    </row>
    <row r="7954" spans="6:8" x14ac:dyDescent="0.25">
      <c r="F7954">
        <v>1731.8827999999994</v>
      </c>
      <c r="G7954">
        <v>1196.0027000000007</v>
      </c>
      <c r="H7954">
        <v>535.86989999999969</v>
      </c>
    </row>
    <row r="7955" spans="6:8" x14ac:dyDescent="0.25">
      <c r="F7955">
        <v>421.87009999999998</v>
      </c>
      <c r="G7955">
        <v>314.06999999999988</v>
      </c>
      <c r="H7955">
        <v>107.7801</v>
      </c>
    </row>
    <row r="7956" spans="6:8" x14ac:dyDescent="0.25">
      <c r="F7956">
        <v>1448.9217000000021</v>
      </c>
      <c r="G7956">
        <v>930.10869999999989</v>
      </c>
      <c r="H7956">
        <v>518.78320000000008</v>
      </c>
    </row>
    <row r="7957" spans="6:8" x14ac:dyDescent="0.25">
      <c r="F7957">
        <v>3763.4838999999993</v>
      </c>
      <c r="G7957">
        <v>3079.3975999999989</v>
      </c>
      <c r="H7957">
        <v>684.07610000000045</v>
      </c>
    </row>
    <row r="7958" spans="6:8" x14ac:dyDescent="0.25">
      <c r="F7958">
        <v>359.92279999999977</v>
      </c>
      <c r="G7958">
        <v>261.77549999999991</v>
      </c>
      <c r="H7958">
        <v>98.167200000000136</v>
      </c>
    </row>
    <row r="7959" spans="6:8" x14ac:dyDescent="0.25">
      <c r="F7959">
        <v>4222.8867999999993</v>
      </c>
      <c r="G7959">
        <v>2030.3354000000015</v>
      </c>
      <c r="H7959">
        <v>2192.5311999999981</v>
      </c>
    </row>
    <row r="7960" spans="6:8" x14ac:dyDescent="0.25">
      <c r="F7960">
        <v>66125.320200000002</v>
      </c>
      <c r="G7960">
        <v>26902.798099999975</v>
      </c>
      <c r="H7960">
        <v>40261.246699999989</v>
      </c>
    </row>
    <row r="7961" spans="6:8" x14ac:dyDescent="0.25">
      <c r="F7961">
        <v>5212.6400000000003</v>
      </c>
      <c r="G7961">
        <v>3960.0599000000007</v>
      </c>
      <c r="H7961">
        <v>1252.5801000000006</v>
      </c>
    </row>
    <row r="7962" spans="6:8" x14ac:dyDescent="0.25">
      <c r="F7962">
        <v>2615.8847000000001</v>
      </c>
      <c r="G7962">
        <v>1475.5251999999994</v>
      </c>
      <c r="H7962">
        <v>1140.3593000000003</v>
      </c>
    </row>
    <row r="7963" spans="6:8" x14ac:dyDescent="0.25">
      <c r="F7963">
        <v>1587.0500000000009</v>
      </c>
      <c r="G7963">
        <v>725.8999999999993</v>
      </c>
      <c r="H7963">
        <v>861.15009999999995</v>
      </c>
    </row>
    <row r="7964" spans="6:8" x14ac:dyDescent="0.25">
      <c r="F7964">
        <v>2596.7568999999994</v>
      </c>
      <c r="G7964">
        <v>1997.7599000000005</v>
      </c>
      <c r="H7964">
        <v>598.99710000000005</v>
      </c>
    </row>
    <row r="7965" spans="6:8" x14ac:dyDescent="0.25">
      <c r="F7965">
        <v>2124.0798999999988</v>
      </c>
      <c r="G7965">
        <v>1510.35</v>
      </c>
      <c r="H7965">
        <v>613.73009999999965</v>
      </c>
    </row>
    <row r="7966" spans="6:8" x14ac:dyDescent="0.25">
      <c r="F7966">
        <v>2386.0299000000027</v>
      </c>
      <c r="G7966">
        <v>1579.3500000000004</v>
      </c>
      <c r="H7966">
        <v>806.69020000000023</v>
      </c>
    </row>
    <row r="7967" spans="6:8" x14ac:dyDescent="0.25">
      <c r="F7967">
        <v>3271.9920999999999</v>
      </c>
      <c r="G7967">
        <v>2141.2718</v>
      </c>
      <c r="H7967">
        <v>1130.7504999999985</v>
      </c>
    </row>
    <row r="7968" spans="6:8" x14ac:dyDescent="0.25">
      <c r="F7968">
        <v>585.87019999999984</v>
      </c>
      <c r="G7968">
        <v>357.6973999999999</v>
      </c>
      <c r="H7968">
        <v>228.15259999999989</v>
      </c>
    </row>
    <row r="7969" spans="6:8" x14ac:dyDescent="0.25">
      <c r="F7969">
        <v>1346.559999999999</v>
      </c>
      <c r="G7969">
        <v>772.38989999999933</v>
      </c>
      <c r="H7969">
        <v>574.16999999999939</v>
      </c>
    </row>
    <row r="7970" spans="6:8" x14ac:dyDescent="0.25">
      <c r="F7970">
        <v>1406.3775999999998</v>
      </c>
      <c r="G7970">
        <v>899.07999999999925</v>
      </c>
      <c r="H7970">
        <v>507.30750000000012</v>
      </c>
    </row>
    <row r="7971" spans="6:8" x14ac:dyDescent="0.25">
      <c r="F7971">
        <v>1532.5500999999988</v>
      </c>
      <c r="G7971">
        <v>1062.32</v>
      </c>
      <c r="H7971">
        <v>470.2299999999999</v>
      </c>
    </row>
    <row r="7972" spans="6:8" x14ac:dyDescent="0.25">
      <c r="F7972">
        <v>1564.6603000000027</v>
      </c>
      <c r="G7972">
        <v>1136.2315999999996</v>
      </c>
      <c r="H7972">
        <v>428.3986000000001</v>
      </c>
    </row>
    <row r="7973" spans="6:8" x14ac:dyDescent="0.25">
      <c r="F7973">
        <v>998.80990000000224</v>
      </c>
      <c r="G7973">
        <v>693.84030000000098</v>
      </c>
      <c r="H7973">
        <v>304.94950000000046</v>
      </c>
    </row>
    <row r="7974" spans="6:8" x14ac:dyDescent="0.25">
      <c r="F7974">
        <v>2086.0511000000006</v>
      </c>
      <c r="G7974">
        <v>1548.660199999998</v>
      </c>
      <c r="H7974">
        <v>537.39099999999996</v>
      </c>
    </row>
    <row r="7975" spans="6:8" x14ac:dyDescent="0.25">
      <c r="F7975">
        <v>1554.4553000000012</v>
      </c>
      <c r="G7975">
        <v>1092.6884999999995</v>
      </c>
      <c r="H7975">
        <v>461.75660000000039</v>
      </c>
    </row>
    <row r="7976" spans="6:8" x14ac:dyDescent="0.25">
      <c r="F7976">
        <v>1818.3844999999994</v>
      </c>
      <c r="G7976">
        <v>1406.7043000000001</v>
      </c>
      <c r="H7976">
        <v>411.66990000000021</v>
      </c>
    </row>
    <row r="7977" spans="6:8" x14ac:dyDescent="0.25">
      <c r="F7977">
        <v>1044.3046999999999</v>
      </c>
      <c r="G7977">
        <v>815.43050000000017</v>
      </c>
      <c r="H7977">
        <v>228.85420000000002</v>
      </c>
    </row>
    <row r="7978" spans="6:8" x14ac:dyDescent="0.25">
      <c r="F7978">
        <v>2344.7975000000024</v>
      </c>
      <c r="G7978">
        <v>1706.5800999999994</v>
      </c>
      <c r="H7978">
        <v>638.21740000000034</v>
      </c>
    </row>
    <row r="7979" spans="6:8" x14ac:dyDescent="0.25">
      <c r="F7979">
        <v>581.16130000000032</v>
      </c>
      <c r="G7979">
        <v>391.35140000000024</v>
      </c>
      <c r="H7979">
        <v>189.80990000000003</v>
      </c>
    </row>
    <row r="7980" spans="6:8" x14ac:dyDescent="0.25">
      <c r="F7980">
        <v>2255.5802000000008</v>
      </c>
      <c r="G7980">
        <v>1806.6901000000007</v>
      </c>
      <c r="H7980">
        <v>448.89030000000014</v>
      </c>
    </row>
    <row r="7981" spans="6:8" x14ac:dyDescent="0.25">
      <c r="F7981">
        <v>2807.2132999999985</v>
      </c>
      <c r="G7981">
        <v>2061.8397999999997</v>
      </c>
      <c r="H7981">
        <v>745.37329999999974</v>
      </c>
    </row>
    <row r="7982" spans="6:8" x14ac:dyDescent="0.25">
      <c r="F7982">
        <v>3371.9334999999983</v>
      </c>
      <c r="G7982">
        <v>2251.1320999999998</v>
      </c>
      <c r="H7982">
        <v>1120.8012999999996</v>
      </c>
    </row>
    <row r="7983" spans="6:8" x14ac:dyDescent="0.25">
      <c r="F7983">
        <v>1383.3441000000003</v>
      </c>
      <c r="G7983">
        <v>957.95100000000025</v>
      </c>
      <c r="H7983">
        <v>425.39309999999983</v>
      </c>
    </row>
    <row r="7984" spans="6:8" x14ac:dyDescent="0.25">
      <c r="F7984">
        <v>156434.60000000006</v>
      </c>
      <c r="G7984">
        <v>140629.57999999996</v>
      </c>
      <c r="H7984">
        <v>15804.990099999999</v>
      </c>
    </row>
    <row r="7985" spans="6:8" x14ac:dyDescent="0.25">
      <c r="F7985">
        <v>7249.5799999999981</v>
      </c>
      <c r="G7985">
        <v>6069.5500999999977</v>
      </c>
      <c r="H7985">
        <v>1179.9902000000009</v>
      </c>
    </row>
    <row r="7986" spans="6:8" x14ac:dyDescent="0.25">
      <c r="F7986">
        <v>499.78939999999977</v>
      </c>
      <c r="G7986">
        <v>389.43960000000021</v>
      </c>
      <c r="H7986">
        <v>110.31999999999995</v>
      </c>
    </row>
    <row r="7987" spans="6:8" x14ac:dyDescent="0.25">
      <c r="F7987">
        <v>2679.940000000001</v>
      </c>
      <c r="G7987">
        <v>1860.969900000001</v>
      </c>
      <c r="H7987">
        <v>818.96999999999935</v>
      </c>
    </row>
    <row r="7988" spans="6:8" x14ac:dyDescent="0.25">
      <c r="F7988">
        <v>562.36309999999969</v>
      </c>
      <c r="G7988">
        <v>469.14800000000002</v>
      </c>
      <c r="H7988">
        <v>93.215100000000021</v>
      </c>
    </row>
    <row r="7989" spans="6:8" x14ac:dyDescent="0.25">
      <c r="F7989">
        <v>708.91980000000001</v>
      </c>
      <c r="G7989">
        <v>398.85029999999989</v>
      </c>
      <c r="H7989">
        <v>310.07000000000011</v>
      </c>
    </row>
    <row r="7990" spans="6:8" x14ac:dyDescent="0.25">
      <c r="F7990">
        <v>3432.9951000000005</v>
      </c>
      <c r="G7990">
        <v>2317.8773000000015</v>
      </c>
      <c r="H7990">
        <v>1115.1179999999999</v>
      </c>
    </row>
    <row r="7991" spans="6:8" x14ac:dyDescent="0.25">
      <c r="F7991">
        <v>3315.3700000000003</v>
      </c>
      <c r="G7991">
        <v>2534.8001000000004</v>
      </c>
      <c r="H7991">
        <v>780.58989999999972</v>
      </c>
    </row>
    <row r="7992" spans="6:8" x14ac:dyDescent="0.25">
      <c r="F7992">
        <v>1984.5047000000009</v>
      </c>
      <c r="G7992">
        <v>1134.0445</v>
      </c>
      <c r="H7992">
        <v>850.45999999999992</v>
      </c>
    </row>
    <row r="7993" spans="6:8" x14ac:dyDescent="0.25">
      <c r="F7993">
        <v>2842.8844000000013</v>
      </c>
      <c r="G7993">
        <v>1897.428200000001</v>
      </c>
      <c r="H7993">
        <v>945.4560000000007</v>
      </c>
    </row>
    <row r="7994" spans="6:8" x14ac:dyDescent="0.25">
      <c r="F7994">
        <v>2295.0684000000001</v>
      </c>
      <c r="G7994">
        <v>1602.5595000000012</v>
      </c>
      <c r="H7994">
        <v>692.50919999999928</v>
      </c>
    </row>
    <row r="7995" spans="6:8" x14ac:dyDescent="0.25">
      <c r="F7995">
        <v>7831.0800999999983</v>
      </c>
      <c r="G7995">
        <v>6809.4001000000017</v>
      </c>
      <c r="H7995">
        <v>1021.6799000000004</v>
      </c>
    </row>
    <row r="7996" spans="6:8" x14ac:dyDescent="0.25">
      <c r="F7996">
        <v>1683.5977000000003</v>
      </c>
      <c r="G7996">
        <v>1173.9557999999984</v>
      </c>
      <c r="H7996">
        <v>509.64170000000013</v>
      </c>
    </row>
    <row r="7997" spans="6:8" x14ac:dyDescent="0.25">
      <c r="F7997">
        <v>1813.6599999999999</v>
      </c>
      <c r="G7997">
        <v>1244.4000000000005</v>
      </c>
      <c r="H7997">
        <v>569.25999999999976</v>
      </c>
    </row>
    <row r="7998" spans="6:8" x14ac:dyDescent="0.25">
      <c r="F7998">
        <v>4490.9299999999957</v>
      </c>
      <c r="G7998">
        <v>3045.2099999999991</v>
      </c>
      <c r="H7998">
        <v>1445.7201</v>
      </c>
    </row>
    <row r="7999" spans="6:8" x14ac:dyDescent="0.25">
      <c r="F7999">
        <v>2515.5773999999988</v>
      </c>
      <c r="G7999">
        <v>1892.7898999999975</v>
      </c>
      <c r="H7999">
        <v>622.78740000000005</v>
      </c>
    </row>
    <row r="8000" spans="6:8" x14ac:dyDescent="0.25">
      <c r="F8000">
        <v>2435.980100000002</v>
      </c>
      <c r="G8000">
        <v>1721.3600000000008</v>
      </c>
      <c r="H8000">
        <v>714.61990000000014</v>
      </c>
    </row>
    <row r="8001" spans="6:8" x14ac:dyDescent="0.25">
      <c r="F8001">
        <v>1788.6872999999985</v>
      </c>
      <c r="G8001">
        <v>1062.2823000000003</v>
      </c>
      <c r="H8001">
        <v>726.40490000000023</v>
      </c>
    </row>
    <row r="8002" spans="6:8" x14ac:dyDescent="0.25">
      <c r="F8002">
        <v>1970.1754999999987</v>
      </c>
      <c r="G8002">
        <v>1138.7998999999998</v>
      </c>
      <c r="H8002">
        <v>831.37539999999922</v>
      </c>
    </row>
    <row r="8003" spans="6:8" x14ac:dyDescent="0.25">
      <c r="F8003">
        <v>1615.8589999999981</v>
      </c>
      <c r="G8003">
        <v>1250.5619999999994</v>
      </c>
      <c r="H8003">
        <v>365.29680000000013</v>
      </c>
    </row>
    <row r="8004" spans="6:8" x14ac:dyDescent="0.25">
      <c r="F8004">
        <v>425.50760000000002</v>
      </c>
      <c r="G8004">
        <v>224.35120000000009</v>
      </c>
      <c r="H8004">
        <v>201.15640000000025</v>
      </c>
    </row>
    <row r="8005" spans="6:8" x14ac:dyDescent="0.25">
      <c r="F8005">
        <v>7506.5987000000014</v>
      </c>
      <c r="G8005">
        <v>4954.2187000000013</v>
      </c>
      <c r="H8005">
        <v>2552.3800000000006</v>
      </c>
    </row>
    <row r="8006" spans="6:8" x14ac:dyDescent="0.25">
      <c r="F8006">
        <v>1459.7600000000009</v>
      </c>
      <c r="G8006">
        <v>1096.7601000000006</v>
      </c>
      <c r="H8006">
        <v>363.00009999999975</v>
      </c>
    </row>
    <row r="8007" spans="6:8" x14ac:dyDescent="0.25">
      <c r="F8007">
        <v>889.71680000000026</v>
      </c>
      <c r="G8007">
        <v>716.99810000000025</v>
      </c>
      <c r="H8007">
        <v>172.71870000000001</v>
      </c>
    </row>
    <row r="8008" spans="6:8" x14ac:dyDescent="0.25">
      <c r="F8008">
        <v>3023.5605000000019</v>
      </c>
      <c r="G8008">
        <v>2186.8817999999987</v>
      </c>
      <c r="H8008">
        <v>836.67889999999989</v>
      </c>
    </row>
    <row r="8009" spans="6:8" x14ac:dyDescent="0.25">
      <c r="F8009">
        <v>2199.0899000000022</v>
      </c>
      <c r="G8009">
        <v>1773.3000000000009</v>
      </c>
      <c r="H8009">
        <v>425.78999999999985</v>
      </c>
    </row>
    <row r="8010" spans="6:8" x14ac:dyDescent="0.25">
      <c r="F8010">
        <v>2681.5401999999976</v>
      </c>
      <c r="G8010">
        <v>1655.7399999999991</v>
      </c>
      <c r="H8010">
        <v>1025.7898999999989</v>
      </c>
    </row>
    <row r="8011" spans="6:8" x14ac:dyDescent="0.25">
      <c r="F8011">
        <v>1249.3002000000006</v>
      </c>
      <c r="G8011">
        <v>798.4801999999994</v>
      </c>
      <c r="H8011">
        <v>450.82010000000002</v>
      </c>
    </row>
    <row r="8012" spans="6:8" x14ac:dyDescent="0.25">
      <c r="F8012">
        <v>2045.6385000000007</v>
      </c>
      <c r="G8012">
        <v>1492.5986</v>
      </c>
      <c r="H8012">
        <v>553.0399000000001</v>
      </c>
    </row>
    <row r="8013" spans="6:8" x14ac:dyDescent="0.25">
      <c r="F8013">
        <v>1688.9041000000002</v>
      </c>
      <c r="G8013">
        <v>1179.8913000000002</v>
      </c>
      <c r="H8013">
        <v>509.01280000000003</v>
      </c>
    </row>
    <row r="8014" spans="6:8" x14ac:dyDescent="0.25">
      <c r="F8014">
        <v>4737.0699999999961</v>
      </c>
      <c r="G8014">
        <v>3326.4600000000009</v>
      </c>
      <c r="H8014">
        <v>1410.6099999999992</v>
      </c>
    </row>
    <row r="8015" spans="6:8" x14ac:dyDescent="0.25">
      <c r="F8015">
        <v>3063.9918000000021</v>
      </c>
      <c r="G8015">
        <v>1977.6599999999994</v>
      </c>
      <c r="H8015">
        <v>1086.3218000000006</v>
      </c>
    </row>
    <row r="8016" spans="6:8" x14ac:dyDescent="0.25">
      <c r="F8016">
        <v>6621.3427999999594</v>
      </c>
      <c r="G8016">
        <v>1637.9398000000053</v>
      </c>
      <c r="H8016">
        <v>2432.7312999999817</v>
      </c>
    </row>
    <row r="8017" spans="6:8" x14ac:dyDescent="0.25">
      <c r="F8017">
        <v>9825.3286999999946</v>
      </c>
      <c r="G8017">
        <v>6553.1572000000015</v>
      </c>
      <c r="H8017">
        <v>3272.1714000000075</v>
      </c>
    </row>
    <row r="8018" spans="6:8" x14ac:dyDescent="0.25">
      <c r="F8018">
        <v>2378.5000999999997</v>
      </c>
      <c r="G8018">
        <v>1630.7100000000003</v>
      </c>
      <c r="H8018">
        <v>747.78999999999985</v>
      </c>
    </row>
    <row r="8019" spans="6:8" x14ac:dyDescent="0.25">
      <c r="F8019">
        <v>0</v>
      </c>
      <c r="G8019">
        <v>0</v>
      </c>
      <c r="H8019">
        <v>0</v>
      </c>
    </row>
    <row r="8020" spans="6:8" x14ac:dyDescent="0.25">
      <c r="F8020">
        <v>0</v>
      </c>
      <c r="G8020">
        <v>0</v>
      </c>
      <c r="H8020">
        <v>0</v>
      </c>
    </row>
    <row r="8021" spans="6:8" x14ac:dyDescent="0.25">
      <c r="F8021">
        <v>3340.300099999999</v>
      </c>
      <c r="G8021">
        <v>2320.4199999999969</v>
      </c>
      <c r="H8021">
        <v>1019.8701000000008</v>
      </c>
    </row>
    <row r="8022" spans="6:8" x14ac:dyDescent="0.25">
      <c r="F8022">
        <v>1100.3400000000001</v>
      </c>
      <c r="G8022">
        <v>970.69</v>
      </c>
      <c r="H8022">
        <v>129.63000000000011</v>
      </c>
    </row>
    <row r="8023" spans="6:8" x14ac:dyDescent="0.25">
      <c r="F8023">
        <v>1503.9655000000009</v>
      </c>
      <c r="G8023">
        <v>982.72379999999976</v>
      </c>
      <c r="H8023">
        <v>514.61869999999999</v>
      </c>
    </row>
    <row r="8024" spans="6:8" x14ac:dyDescent="0.25">
      <c r="F8024">
        <v>4070.9399999999987</v>
      </c>
      <c r="G8024">
        <v>3437.2994000000008</v>
      </c>
      <c r="H8024">
        <v>633.64030000000025</v>
      </c>
    </row>
    <row r="8025" spans="6:8" x14ac:dyDescent="0.25">
      <c r="F8025">
        <v>6427.6346000000012</v>
      </c>
      <c r="G8025">
        <v>4336.9336000000021</v>
      </c>
      <c r="H8025">
        <v>2090.7111999999993</v>
      </c>
    </row>
    <row r="8026" spans="6:8" x14ac:dyDescent="0.25">
      <c r="F8026">
        <v>2532.6168000000002</v>
      </c>
      <c r="G8026">
        <v>2086.174399999999</v>
      </c>
      <c r="H8026">
        <v>443.68959999999981</v>
      </c>
    </row>
    <row r="8027" spans="6:8" x14ac:dyDescent="0.25">
      <c r="F8027">
        <v>6626.5943999999981</v>
      </c>
      <c r="G8027">
        <v>4838.9142999999985</v>
      </c>
      <c r="H8027">
        <v>1787.6800999999998</v>
      </c>
    </row>
    <row r="8028" spans="6:8" x14ac:dyDescent="0.25">
      <c r="F8028">
        <v>8410.5499999999956</v>
      </c>
      <c r="G8028">
        <v>6725.2401000000036</v>
      </c>
      <c r="H8028">
        <v>1685.3101000000013</v>
      </c>
    </row>
    <row r="8029" spans="6:8" x14ac:dyDescent="0.25">
      <c r="F8029">
        <v>1306.2770999999989</v>
      </c>
      <c r="G8029">
        <v>791.16440000000011</v>
      </c>
      <c r="H8029">
        <v>515.11300000000006</v>
      </c>
    </row>
    <row r="8030" spans="6:8" x14ac:dyDescent="0.25">
      <c r="F8030">
        <v>6979.6272000000063</v>
      </c>
      <c r="G8030">
        <v>4956.7843000000048</v>
      </c>
      <c r="H8030">
        <v>2022.8725000000004</v>
      </c>
    </row>
    <row r="8031" spans="6:8" x14ac:dyDescent="0.25">
      <c r="F8031">
        <v>0</v>
      </c>
      <c r="G8031">
        <v>0</v>
      </c>
      <c r="H8031">
        <v>0</v>
      </c>
    </row>
    <row r="8032" spans="6:8" x14ac:dyDescent="0.25">
      <c r="F8032">
        <v>16606.115999999998</v>
      </c>
      <c r="G8032">
        <v>15930.291599999999</v>
      </c>
      <c r="H8032">
        <v>675.79450000000304</v>
      </c>
    </row>
    <row r="8033" spans="6:8" x14ac:dyDescent="0.25">
      <c r="F8033">
        <v>715.0132999999995</v>
      </c>
      <c r="G8033">
        <v>479.27029999999985</v>
      </c>
      <c r="H8033">
        <v>235.76309999999998</v>
      </c>
    </row>
    <row r="8034" spans="6:8" x14ac:dyDescent="0.25">
      <c r="F8034">
        <v>424.55169999999913</v>
      </c>
      <c r="G8034">
        <v>338.40590000000111</v>
      </c>
      <c r="H8034">
        <v>86.145699999999792</v>
      </c>
    </row>
    <row r="8035" spans="6:8" x14ac:dyDescent="0.25">
      <c r="F8035">
        <v>1601.6099000000002</v>
      </c>
      <c r="G8035">
        <v>1163.7299999999989</v>
      </c>
      <c r="H8035">
        <v>437.88019999999955</v>
      </c>
    </row>
    <row r="8036" spans="6:8" x14ac:dyDescent="0.25">
      <c r="F8036">
        <v>3234.3046000000022</v>
      </c>
      <c r="G8036">
        <v>1773.782099999999</v>
      </c>
      <c r="H8036">
        <v>1435.3069000000003</v>
      </c>
    </row>
    <row r="8037" spans="6:8" x14ac:dyDescent="0.25">
      <c r="F8037">
        <v>2321.3155999999999</v>
      </c>
      <c r="G8037">
        <v>1443.9913000000004</v>
      </c>
      <c r="H8037">
        <v>877.3042999999999</v>
      </c>
    </row>
    <row r="8038" spans="6:8" x14ac:dyDescent="0.25">
      <c r="F8038">
        <v>4084.5124000000001</v>
      </c>
      <c r="G8038">
        <v>2798.9884999999972</v>
      </c>
      <c r="H8038">
        <v>1253.9078</v>
      </c>
    </row>
    <row r="8039" spans="6:8" x14ac:dyDescent="0.25">
      <c r="F8039">
        <v>2441.585999999998</v>
      </c>
      <c r="G8039">
        <v>1856.0435000000002</v>
      </c>
      <c r="H8039">
        <v>585.53259999999966</v>
      </c>
    </row>
    <row r="8040" spans="6:8" x14ac:dyDescent="0.25">
      <c r="F8040">
        <v>3777.2195000000006</v>
      </c>
      <c r="G8040">
        <v>2060.4565999999995</v>
      </c>
      <c r="H8040">
        <v>1716.762999999999</v>
      </c>
    </row>
    <row r="8041" spans="6:8" x14ac:dyDescent="0.25">
      <c r="F8041">
        <v>551.66430000000003</v>
      </c>
      <c r="G8041">
        <v>177.10020000000009</v>
      </c>
      <c r="H8041">
        <v>374.56420000000008</v>
      </c>
    </row>
    <row r="8042" spans="6:8" x14ac:dyDescent="0.25">
      <c r="F8042">
        <v>166.52290000000011</v>
      </c>
      <c r="G8042">
        <v>153.3531000000001</v>
      </c>
      <c r="H8042">
        <v>13.169699999999985</v>
      </c>
    </row>
    <row r="8043" spans="6:8" x14ac:dyDescent="0.25">
      <c r="F8043">
        <v>0</v>
      </c>
      <c r="G8043">
        <v>0</v>
      </c>
      <c r="H8043">
        <v>0</v>
      </c>
    </row>
    <row r="8044" spans="6:8" x14ac:dyDescent="0.25">
      <c r="F8044">
        <v>1.33</v>
      </c>
      <c r="G8044">
        <v>1.33</v>
      </c>
      <c r="H8044">
        <v>0</v>
      </c>
    </row>
    <row r="8045" spans="6:8" x14ac:dyDescent="0.25">
      <c r="F8045">
        <v>517.37429999999995</v>
      </c>
      <c r="G8045">
        <v>403.0342</v>
      </c>
      <c r="H8045">
        <v>114.33989999999993</v>
      </c>
    </row>
    <row r="8046" spans="6:8" x14ac:dyDescent="0.25">
      <c r="F8046">
        <v>0</v>
      </c>
      <c r="G8046">
        <v>0</v>
      </c>
      <c r="H8046">
        <v>0</v>
      </c>
    </row>
    <row r="8047" spans="6:8" x14ac:dyDescent="0.25">
      <c r="F8047">
        <v>3642.8682000000013</v>
      </c>
      <c r="G8047">
        <v>2257.1601000000005</v>
      </c>
      <c r="H8047">
        <v>1385.6981999999987</v>
      </c>
    </row>
    <row r="8048" spans="6:8" x14ac:dyDescent="0.25">
      <c r="F8048">
        <v>0</v>
      </c>
      <c r="G8048">
        <v>0</v>
      </c>
      <c r="H8048">
        <v>0</v>
      </c>
    </row>
    <row r="8049" spans="6:8" x14ac:dyDescent="0.25">
      <c r="F8049">
        <v>0</v>
      </c>
      <c r="G8049">
        <v>0</v>
      </c>
      <c r="H8049">
        <v>0</v>
      </c>
    </row>
    <row r="8050" spans="6:8" x14ac:dyDescent="0.25">
      <c r="F8050">
        <v>690.38899999999956</v>
      </c>
      <c r="G8050">
        <v>413.1553000000003</v>
      </c>
      <c r="H8050">
        <v>277.2638</v>
      </c>
    </row>
    <row r="8051" spans="6:8" x14ac:dyDescent="0.25">
      <c r="F8051">
        <v>0</v>
      </c>
      <c r="G8051">
        <v>0</v>
      </c>
      <c r="H8051">
        <v>0</v>
      </c>
    </row>
    <row r="8052" spans="6:8" x14ac:dyDescent="0.25">
      <c r="F8052">
        <v>78.216700000000088</v>
      </c>
      <c r="G8052">
        <v>76.596700000000013</v>
      </c>
      <c r="H8052">
        <v>1.6100000000000008</v>
      </c>
    </row>
    <row r="8053" spans="6:8" x14ac:dyDescent="0.25">
      <c r="F8053">
        <v>1194.6262000000002</v>
      </c>
      <c r="G8053">
        <v>715.42379999999969</v>
      </c>
      <c r="H8053">
        <v>479.1923000000001</v>
      </c>
    </row>
    <row r="8054" spans="6:8" x14ac:dyDescent="0.25">
      <c r="F8054">
        <v>3006.5901000000013</v>
      </c>
      <c r="G8054">
        <v>2137.8401000000022</v>
      </c>
      <c r="H8054">
        <v>868.78009999999961</v>
      </c>
    </row>
    <row r="8055" spans="6:8" x14ac:dyDescent="0.25">
      <c r="F8055">
        <v>624.40009999999972</v>
      </c>
      <c r="G8055">
        <v>447.94029999999998</v>
      </c>
      <c r="H8055">
        <v>176.45970000000005</v>
      </c>
    </row>
    <row r="8056" spans="6:8" x14ac:dyDescent="0.25">
      <c r="F8056">
        <v>2701.1812000000018</v>
      </c>
      <c r="G8056">
        <v>2123.5497000000009</v>
      </c>
      <c r="H8056">
        <v>577.65119999999968</v>
      </c>
    </row>
    <row r="8057" spans="6:8" x14ac:dyDescent="0.25">
      <c r="F8057">
        <v>7233.5871000000006</v>
      </c>
      <c r="G8057">
        <v>4920.3697000000011</v>
      </c>
      <c r="H8057">
        <v>2313.2375000000011</v>
      </c>
    </row>
    <row r="8058" spans="6:8" x14ac:dyDescent="0.25">
      <c r="F8058">
        <v>3748.551199999999</v>
      </c>
      <c r="G8058">
        <v>2898.3828000000017</v>
      </c>
      <c r="H8058">
        <v>850.1882999999998</v>
      </c>
    </row>
    <row r="8059" spans="6:8" x14ac:dyDescent="0.25">
      <c r="F8059">
        <v>746.50119999999879</v>
      </c>
      <c r="G8059">
        <v>622.70079999999928</v>
      </c>
      <c r="H8059">
        <v>46.403100000000038</v>
      </c>
    </row>
    <row r="8060" spans="6:8" x14ac:dyDescent="0.25">
      <c r="F8060">
        <v>43.548100000000069</v>
      </c>
      <c r="G8060">
        <v>29.10799999999999</v>
      </c>
      <c r="H8060">
        <v>14.439900000000005</v>
      </c>
    </row>
    <row r="8061" spans="6:8" x14ac:dyDescent="0.25">
      <c r="F8061">
        <v>64.704700000000003</v>
      </c>
      <c r="G8061">
        <v>50.948600000000006</v>
      </c>
      <c r="H8061">
        <v>13.7561</v>
      </c>
    </row>
    <row r="8062" spans="6:8" x14ac:dyDescent="0.25">
      <c r="F8062">
        <v>234.64850000000007</v>
      </c>
      <c r="G8062">
        <v>182.80030000000008</v>
      </c>
      <c r="H8062">
        <v>51.858000000000075</v>
      </c>
    </row>
    <row r="8063" spans="6:8" x14ac:dyDescent="0.25">
      <c r="F8063">
        <v>245.50029999999998</v>
      </c>
      <c r="G8063">
        <v>186.54029999999997</v>
      </c>
      <c r="H8063">
        <v>58.959999999999987</v>
      </c>
    </row>
    <row r="8064" spans="6:8" x14ac:dyDescent="0.25">
      <c r="F8064">
        <v>2942.871500000002</v>
      </c>
      <c r="G8064">
        <v>1868.2930999999999</v>
      </c>
      <c r="H8064">
        <v>1074.5786000000001</v>
      </c>
    </row>
    <row r="8065" spans="6:8" x14ac:dyDescent="0.25">
      <c r="F8065">
        <v>4003.183999999997</v>
      </c>
      <c r="G8065">
        <v>2675.6677999999988</v>
      </c>
      <c r="H8065">
        <v>1327.4961999999991</v>
      </c>
    </row>
    <row r="8066" spans="6:8" x14ac:dyDescent="0.25">
      <c r="F8066">
        <v>3144.0222999999983</v>
      </c>
      <c r="G8066">
        <v>2129.7601</v>
      </c>
      <c r="H8066">
        <v>1014.2518000000003</v>
      </c>
    </row>
    <row r="8067" spans="6:8" x14ac:dyDescent="0.25">
      <c r="F8067">
        <v>4971.8900000000003</v>
      </c>
      <c r="G8067">
        <v>3351.75</v>
      </c>
      <c r="H8067">
        <v>1620.1400999999989</v>
      </c>
    </row>
    <row r="8068" spans="6:8" x14ac:dyDescent="0.25">
      <c r="F8068">
        <v>1893.2499000000005</v>
      </c>
      <c r="G8068">
        <v>1185.9301999999998</v>
      </c>
      <c r="H8068">
        <v>707.31000000000017</v>
      </c>
    </row>
    <row r="8069" spans="6:8" x14ac:dyDescent="0.25">
      <c r="F8069">
        <v>2367.051399999998</v>
      </c>
      <c r="G8069">
        <v>1886.0483000000006</v>
      </c>
      <c r="H8069">
        <v>480.97289999999981</v>
      </c>
    </row>
    <row r="8070" spans="6:8" x14ac:dyDescent="0.25">
      <c r="F8070">
        <v>2756.2475000000013</v>
      </c>
      <c r="G8070">
        <v>2088.8024000000005</v>
      </c>
      <c r="H8070">
        <v>667.44489999999973</v>
      </c>
    </row>
    <row r="8071" spans="6:8" x14ac:dyDescent="0.25">
      <c r="F8071">
        <v>1247.1584999999993</v>
      </c>
      <c r="G8071">
        <v>742.86000000000092</v>
      </c>
      <c r="H8071">
        <v>504.29849999999971</v>
      </c>
    </row>
    <row r="8072" spans="6:8" x14ac:dyDescent="0.25">
      <c r="F8072">
        <v>3040.7713999999964</v>
      </c>
      <c r="G8072">
        <v>2056.2697999999991</v>
      </c>
      <c r="H8072">
        <v>984.52160000000038</v>
      </c>
    </row>
    <row r="8073" spans="6:8" x14ac:dyDescent="0.25">
      <c r="F8073">
        <v>2083.3150000000005</v>
      </c>
      <c r="G8073">
        <v>1044.5945999999999</v>
      </c>
      <c r="H8073">
        <v>1038.7505000000001</v>
      </c>
    </row>
    <row r="8074" spans="6:8" x14ac:dyDescent="0.25">
      <c r="F8074">
        <v>2682.9041999999999</v>
      </c>
      <c r="G8074">
        <v>50.285499999999956</v>
      </c>
      <c r="H8074">
        <v>2632.6386000000007</v>
      </c>
    </row>
    <row r="8075" spans="6:8" x14ac:dyDescent="0.25">
      <c r="F8075">
        <v>0</v>
      </c>
      <c r="G8075">
        <v>0</v>
      </c>
      <c r="H8075">
        <v>0</v>
      </c>
    </row>
    <row r="8076" spans="6:8" x14ac:dyDescent="0.25">
      <c r="F8076">
        <v>0</v>
      </c>
      <c r="G8076">
        <v>0</v>
      </c>
      <c r="H8076">
        <v>0</v>
      </c>
    </row>
    <row r="8077" spans="6:8" x14ac:dyDescent="0.25">
      <c r="F8077">
        <v>0</v>
      </c>
      <c r="G8077">
        <v>0</v>
      </c>
      <c r="H8077">
        <v>0</v>
      </c>
    </row>
    <row r="8078" spans="6:8" x14ac:dyDescent="0.25">
      <c r="F8078">
        <v>0</v>
      </c>
      <c r="G8078">
        <v>0</v>
      </c>
      <c r="H8078">
        <v>0</v>
      </c>
    </row>
    <row r="8079" spans="6:8" x14ac:dyDescent="0.25">
      <c r="F8079">
        <v>10.174199999999999</v>
      </c>
      <c r="G8079">
        <v>9.1166</v>
      </c>
      <c r="H8079">
        <v>1.0575000000000001</v>
      </c>
    </row>
    <row r="8080" spans="6:8" x14ac:dyDescent="0.25">
      <c r="F8080">
        <v>284.21729999999991</v>
      </c>
      <c r="G8080">
        <v>219.41849999999999</v>
      </c>
      <c r="H8080">
        <v>64.798599999999993</v>
      </c>
    </row>
    <row r="8081" spans="6:8" x14ac:dyDescent="0.25">
      <c r="F8081">
        <v>0.17999999999999997</v>
      </c>
      <c r="G8081">
        <v>0.17999999999999997</v>
      </c>
      <c r="H8081">
        <v>0</v>
      </c>
    </row>
    <row r="8082" spans="6:8" x14ac:dyDescent="0.25">
      <c r="F8082">
        <v>594.1428999999996</v>
      </c>
      <c r="G8082">
        <v>479.00289999999978</v>
      </c>
      <c r="H8082">
        <v>115.11999999999995</v>
      </c>
    </row>
    <row r="8083" spans="6:8" x14ac:dyDescent="0.25">
      <c r="F8083">
        <v>4359.0592000000024</v>
      </c>
      <c r="G8083">
        <v>3205.4990000000007</v>
      </c>
      <c r="H8083">
        <v>1153.5400999999999</v>
      </c>
    </row>
    <row r="8084" spans="6:8" x14ac:dyDescent="0.25">
      <c r="F8084">
        <v>623.41999999999996</v>
      </c>
      <c r="G8084">
        <v>413.88</v>
      </c>
      <c r="H8084">
        <v>209.53999999999994</v>
      </c>
    </row>
    <row r="8085" spans="6:8" x14ac:dyDescent="0.25">
      <c r="F8085">
        <v>3283.2150000000156</v>
      </c>
      <c r="G8085">
        <v>2182.7571999999973</v>
      </c>
      <c r="H8085">
        <v>1087.0345999999977</v>
      </c>
    </row>
    <row r="8086" spans="6:8" x14ac:dyDescent="0.25">
      <c r="F8086">
        <v>731.53239999999994</v>
      </c>
      <c r="G8086">
        <v>504.57249999999999</v>
      </c>
      <c r="H8086">
        <v>226.96989999999994</v>
      </c>
    </row>
    <row r="8087" spans="6:8" x14ac:dyDescent="0.25">
      <c r="F8087">
        <v>2600.9400000000005</v>
      </c>
      <c r="G8087">
        <v>1747.124799999998</v>
      </c>
      <c r="H8087">
        <v>853.77540000000067</v>
      </c>
    </row>
    <row r="8088" spans="6:8" x14ac:dyDescent="0.25">
      <c r="F8088">
        <v>1272.1092000000006</v>
      </c>
      <c r="G8088">
        <v>897.07029999999997</v>
      </c>
      <c r="H8088">
        <v>375.03880000000015</v>
      </c>
    </row>
    <row r="8089" spans="6:8" x14ac:dyDescent="0.25">
      <c r="F8089">
        <v>174.71989999999954</v>
      </c>
      <c r="G8089">
        <v>114.31999999999979</v>
      </c>
      <c r="H8089">
        <v>60.4196999999997</v>
      </c>
    </row>
    <row r="8090" spans="6:8" x14ac:dyDescent="0.25">
      <c r="F8090">
        <v>1845.1401000000001</v>
      </c>
      <c r="G8090">
        <v>1232.8200000000004</v>
      </c>
      <c r="H8090">
        <v>612.29000000000019</v>
      </c>
    </row>
    <row r="8091" spans="6:8" x14ac:dyDescent="0.25">
      <c r="F8091">
        <v>3480.7146000000021</v>
      </c>
      <c r="G8091">
        <v>2138.3397000000009</v>
      </c>
      <c r="H8091">
        <v>1342.3552999999999</v>
      </c>
    </row>
    <row r="8092" spans="6:8" x14ac:dyDescent="0.25">
      <c r="F8092">
        <v>1280.7130999999988</v>
      </c>
      <c r="G8092">
        <v>914.49990000000037</v>
      </c>
      <c r="H8092">
        <v>366.23329999999999</v>
      </c>
    </row>
    <row r="8093" spans="6:8" x14ac:dyDescent="0.25">
      <c r="F8093">
        <v>4770.5117000000064</v>
      </c>
      <c r="G8093">
        <v>2826.3516999999965</v>
      </c>
      <c r="H8093">
        <v>1944.1502000000003</v>
      </c>
    </row>
    <row r="8094" spans="6:8" x14ac:dyDescent="0.25">
      <c r="F8094">
        <v>0.06</v>
      </c>
      <c r="G8094">
        <v>0.06</v>
      </c>
      <c r="H8094">
        <v>0</v>
      </c>
    </row>
    <row r="8095" spans="6:8" x14ac:dyDescent="0.25">
      <c r="F8095">
        <v>1898.8922999999991</v>
      </c>
      <c r="G8095">
        <v>1111.5748000000001</v>
      </c>
      <c r="H8095">
        <v>787.29719999999998</v>
      </c>
    </row>
    <row r="8096" spans="6:8" x14ac:dyDescent="0.25">
      <c r="F8096">
        <v>7.5054999999999987</v>
      </c>
      <c r="G8096">
        <v>6.0141</v>
      </c>
      <c r="H8096">
        <v>1.4914000000000001</v>
      </c>
    </row>
    <row r="8097" spans="6:8" x14ac:dyDescent="0.25">
      <c r="F8097">
        <v>0.08</v>
      </c>
      <c r="G8097">
        <v>0.08</v>
      </c>
      <c r="H8097">
        <v>0</v>
      </c>
    </row>
    <row r="8098" spans="6:8" x14ac:dyDescent="0.25">
      <c r="F8098">
        <v>2879.1731999999988</v>
      </c>
      <c r="G8098">
        <v>1968.6103000000003</v>
      </c>
      <c r="H8098">
        <v>910.54199999999946</v>
      </c>
    </row>
    <row r="8099" spans="6:8" x14ac:dyDescent="0.25">
      <c r="F8099">
        <v>1000.6370999999998</v>
      </c>
      <c r="G8099">
        <v>603.19780000000083</v>
      </c>
      <c r="H8099">
        <v>377.37340000000006</v>
      </c>
    </row>
    <row r="8100" spans="6:8" x14ac:dyDescent="0.25">
      <c r="F8100">
        <v>2458.4927000000016</v>
      </c>
      <c r="G8100">
        <v>1870.7061000000012</v>
      </c>
      <c r="H8100">
        <v>587.80680000000007</v>
      </c>
    </row>
    <row r="8101" spans="6:8" x14ac:dyDescent="0.25">
      <c r="F8101">
        <v>2141.7717000000011</v>
      </c>
      <c r="G8101">
        <v>419.7749000000004</v>
      </c>
      <c r="H8101">
        <v>1721.9868999999994</v>
      </c>
    </row>
    <row r="8102" spans="6:8" x14ac:dyDescent="0.25">
      <c r="F8102">
        <v>191.88320000000004</v>
      </c>
      <c r="G8102">
        <v>144.02079999999998</v>
      </c>
      <c r="H8102">
        <v>47.862499999999997</v>
      </c>
    </row>
    <row r="8103" spans="6:8" x14ac:dyDescent="0.25">
      <c r="F8103">
        <v>2004.0770999999986</v>
      </c>
      <c r="G8103">
        <v>392.66330000000005</v>
      </c>
      <c r="H8103">
        <v>1611.4138999999971</v>
      </c>
    </row>
    <row r="8104" spans="6:8" x14ac:dyDescent="0.25">
      <c r="F8104">
        <v>808.82340000000033</v>
      </c>
      <c r="G8104">
        <v>594.46060000000045</v>
      </c>
      <c r="H8104">
        <v>214.3624999999999</v>
      </c>
    </row>
    <row r="8105" spans="6:8" x14ac:dyDescent="0.25">
      <c r="F8105">
        <v>53627.560000000005</v>
      </c>
      <c r="G8105">
        <v>20506.489900000004</v>
      </c>
      <c r="H8105">
        <v>33121.079899999997</v>
      </c>
    </row>
    <row r="8106" spans="6:8" x14ac:dyDescent="0.25">
      <c r="F8106">
        <v>27170.659999999996</v>
      </c>
      <c r="G8106">
        <v>10349.589999999993</v>
      </c>
      <c r="H8106">
        <v>16821.069999999996</v>
      </c>
    </row>
    <row r="8107" spans="6:8" x14ac:dyDescent="0.25">
      <c r="F8107">
        <v>1034.3851999999997</v>
      </c>
      <c r="G8107">
        <v>267.98499999999979</v>
      </c>
      <c r="H8107">
        <v>768.58079999999995</v>
      </c>
    </row>
    <row r="8108" spans="6:8" x14ac:dyDescent="0.25">
      <c r="F8108">
        <v>1778.5753000000002</v>
      </c>
      <c r="G8108">
        <v>248.94450000000018</v>
      </c>
      <c r="H8108">
        <v>1529.6309999999996</v>
      </c>
    </row>
    <row r="8109" spans="6:8" x14ac:dyDescent="0.25">
      <c r="F8109">
        <v>648.29690000000028</v>
      </c>
      <c r="G8109">
        <v>234.9914</v>
      </c>
      <c r="H8109">
        <v>413.27569999999992</v>
      </c>
    </row>
    <row r="8110" spans="6:8" x14ac:dyDescent="0.25">
      <c r="F8110">
        <v>2862.0808999999999</v>
      </c>
      <c r="G8110">
        <v>2193.5062000000003</v>
      </c>
      <c r="H8110">
        <v>668.54459999999995</v>
      </c>
    </row>
    <row r="8111" spans="6:8" x14ac:dyDescent="0.25">
      <c r="F8111">
        <v>2269.2891000000018</v>
      </c>
      <c r="G8111">
        <v>741.00600000000054</v>
      </c>
      <c r="H8111">
        <v>1531.6432999999997</v>
      </c>
    </row>
    <row r="8112" spans="6:8" x14ac:dyDescent="0.25">
      <c r="F8112">
        <v>1183.9998999999998</v>
      </c>
      <c r="G8112">
        <v>778.04989999999998</v>
      </c>
      <c r="H8112">
        <v>405.95009999999962</v>
      </c>
    </row>
    <row r="8113" spans="6:8" x14ac:dyDescent="0.25">
      <c r="F8113">
        <v>351.25000000000006</v>
      </c>
      <c r="G8113">
        <v>9.5457999999999981</v>
      </c>
      <c r="H8113">
        <v>282.64999999999998</v>
      </c>
    </row>
    <row r="8114" spans="6:8" x14ac:dyDescent="0.25">
      <c r="F8114">
        <v>1777.9060000000011</v>
      </c>
      <c r="G8114">
        <v>1106.0497</v>
      </c>
      <c r="H8114">
        <v>671.82609999999988</v>
      </c>
    </row>
    <row r="8115" spans="6:8" x14ac:dyDescent="0.25">
      <c r="F8115">
        <v>4915.7702000000008</v>
      </c>
      <c r="G8115">
        <v>3354.6599000000006</v>
      </c>
      <c r="H8115">
        <v>1561.1200000000008</v>
      </c>
    </row>
    <row r="8116" spans="6:8" x14ac:dyDescent="0.25">
      <c r="F8116">
        <v>2832.9928000000009</v>
      </c>
      <c r="G8116">
        <v>34.713699999999896</v>
      </c>
      <c r="H8116">
        <v>2736.6289999999999</v>
      </c>
    </row>
    <row r="8117" spans="6:8" x14ac:dyDescent="0.25">
      <c r="F8117">
        <v>945.67990000000407</v>
      </c>
      <c r="G8117">
        <v>630.03020000000254</v>
      </c>
      <c r="H8117">
        <v>315.62010000000151</v>
      </c>
    </row>
    <row r="8118" spans="6:8" x14ac:dyDescent="0.25">
      <c r="F8118">
        <v>1854.8701000000005</v>
      </c>
      <c r="G8118">
        <v>1240.7600999999995</v>
      </c>
      <c r="H8118">
        <v>614.12000000000035</v>
      </c>
    </row>
    <row r="8119" spans="6:8" x14ac:dyDescent="0.25">
      <c r="F8119">
        <v>5165.0184999999983</v>
      </c>
      <c r="G8119">
        <v>2507.2235000000019</v>
      </c>
      <c r="H8119">
        <v>2657.7650000000012</v>
      </c>
    </row>
    <row r="8120" spans="6:8" x14ac:dyDescent="0.25">
      <c r="F8120">
        <v>7262.6045999999978</v>
      </c>
      <c r="G8120">
        <v>4681.8179000000036</v>
      </c>
      <c r="H8120">
        <v>2580.7669000000014</v>
      </c>
    </row>
    <row r="8121" spans="6:8" x14ac:dyDescent="0.25">
      <c r="F8121">
        <v>2219.4948999999992</v>
      </c>
      <c r="G8121">
        <v>892.53729999999939</v>
      </c>
      <c r="H8121">
        <v>1326.9376000000002</v>
      </c>
    </row>
    <row r="8122" spans="6:8" x14ac:dyDescent="0.25">
      <c r="F8122">
        <v>3873.0184000000008</v>
      </c>
      <c r="G8122">
        <v>1247.8836000000006</v>
      </c>
      <c r="H8122">
        <v>2625.1149999999998</v>
      </c>
    </row>
    <row r="8123" spans="6:8" x14ac:dyDescent="0.25">
      <c r="F8123">
        <v>16.780799999999999</v>
      </c>
      <c r="G8123">
        <v>12.158100000000001</v>
      </c>
      <c r="H8123">
        <v>4.6525999999999996</v>
      </c>
    </row>
    <row r="8124" spans="6:8" x14ac:dyDescent="0.25">
      <c r="F8124">
        <v>3132.7762000000016</v>
      </c>
      <c r="G8124">
        <v>2255.9166</v>
      </c>
      <c r="H8124">
        <v>876.86959999999885</v>
      </c>
    </row>
    <row r="8125" spans="6:8" x14ac:dyDescent="0.25">
      <c r="F8125">
        <v>727.01679999999988</v>
      </c>
      <c r="G8125">
        <v>665.31019999999955</v>
      </c>
      <c r="H8125">
        <v>44.286600000000035</v>
      </c>
    </row>
    <row r="8126" spans="6:8" x14ac:dyDescent="0.25">
      <c r="F8126">
        <v>2225.6464999999985</v>
      </c>
      <c r="G8126">
        <v>2103.4658000000009</v>
      </c>
      <c r="H8126">
        <v>379.18990000000031</v>
      </c>
    </row>
    <row r="8127" spans="6:8" x14ac:dyDescent="0.25">
      <c r="F8127">
        <v>1700.587899999997</v>
      </c>
      <c r="G8127">
        <v>876.22680000000264</v>
      </c>
      <c r="H8127">
        <v>534.01760000000183</v>
      </c>
    </row>
    <row r="8128" spans="6:8" x14ac:dyDescent="0.25">
      <c r="F8128">
        <v>4498.7576999999983</v>
      </c>
      <c r="G8128">
        <v>3233.4601999999986</v>
      </c>
      <c r="H8128">
        <v>1561.0542999999984</v>
      </c>
    </row>
    <row r="8129" spans="6:8" x14ac:dyDescent="0.25">
      <c r="F8129">
        <v>4775.9542999999994</v>
      </c>
      <c r="G8129">
        <v>3961.0000000000009</v>
      </c>
      <c r="H8129">
        <v>1295.6043999999988</v>
      </c>
    </row>
    <row r="8130" spans="6:8" x14ac:dyDescent="0.25">
      <c r="F8130">
        <v>168619.88420000003</v>
      </c>
      <c r="G8130">
        <v>43280.107899999981</v>
      </c>
      <c r="H8130">
        <v>62692.993600000045</v>
      </c>
    </row>
    <row r="8131" spans="6:8" x14ac:dyDescent="0.25">
      <c r="F8131">
        <v>119006.40010000001</v>
      </c>
      <c r="G8131">
        <v>96285.599899999987</v>
      </c>
      <c r="H8131">
        <v>29232.299800000008</v>
      </c>
    </row>
    <row r="8132" spans="6:8" x14ac:dyDescent="0.25">
      <c r="F8132">
        <v>4248.1395000000011</v>
      </c>
      <c r="G8132">
        <v>4792.8195999999998</v>
      </c>
      <c r="H8132">
        <v>624.11240000000066</v>
      </c>
    </row>
    <row r="8133" spans="6:8" x14ac:dyDescent="0.25">
      <c r="F8133">
        <v>13336.444100000006</v>
      </c>
      <c r="G8133">
        <v>12375.879900000007</v>
      </c>
      <c r="H8133">
        <v>755.58000000000027</v>
      </c>
    </row>
    <row r="8134" spans="6:8" x14ac:dyDescent="0.25">
      <c r="F8134">
        <v>6293.4400999999989</v>
      </c>
      <c r="G8134">
        <v>4163.7898999999961</v>
      </c>
      <c r="H8134">
        <v>1804.2899999999997</v>
      </c>
    </row>
    <row r="8135" spans="6:8" x14ac:dyDescent="0.25">
      <c r="F8135">
        <v>5548.0219999999999</v>
      </c>
      <c r="G8135">
        <v>3840.828199999999</v>
      </c>
      <c r="H8135">
        <v>1793.0838000000006</v>
      </c>
    </row>
    <row r="8136" spans="6:8" x14ac:dyDescent="0.25">
      <c r="F8136">
        <v>8224.0185000000019</v>
      </c>
      <c r="G8136">
        <v>5661.5397999999986</v>
      </c>
      <c r="H8136">
        <v>2691.4384000000005</v>
      </c>
    </row>
    <row r="8137" spans="6:8" x14ac:dyDescent="0.25">
      <c r="F8137">
        <v>4474.7660000000024</v>
      </c>
      <c r="G8137">
        <v>3439.8235999999993</v>
      </c>
      <c r="H8137">
        <v>1379.9866</v>
      </c>
    </row>
    <row r="8138" spans="6:8" x14ac:dyDescent="0.25">
      <c r="F8138">
        <v>3754.969300000002</v>
      </c>
      <c r="G8138">
        <v>2930.4698999999996</v>
      </c>
      <c r="H8138">
        <v>1001.2074999999994</v>
      </c>
    </row>
    <row r="8139" spans="6:8" x14ac:dyDescent="0.25">
      <c r="F8139">
        <v>1773.6253999999999</v>
      </c>
      <c r="G8139">
        <v>1095.4951000000005</v>
      </c>
      <c r="H8139">
        <v>549.9001999999997</v>
      </c>
    </row>
    <row r="8140" spans="6:8" x14ac:dyDescent="0.25">
      <c r="F8140">
        <v>8757.4053000000004</v>
      </c>
      <c r="G8140">
        <v>7576.1400999999978</v>
      </c>
      <c r="H8140">
        <v>2737.1654000000026</v>
      </c>
    </row>
    <row r="8141" spans="6:8" x14ac:dyDescent="0.25">
      <c r="F8141">
        <v>3871.5098999999991</v>
      </c>
      <c r="G8141">
        <v>2035.3599999999992</v>
      </c>
      <c r="H8141">
        <v>1220.8599999999994</v>
      </c>
    </row>
    <row r="8142" spans="6:8" x14ac:dyDescent="0.25">
      <c r="F8142">
        <v>5322.88</v>
      </c>
      <c r="G8142">
        <v>3453.91</v>
      </c>
      <c r="H8142">
        <v>2299.1101000000012</v>
      </c>
    </row>
    <row r="8143" spans="6:8" x14ac:dyDescent="0.25">
      <c r="F8143">
        <v>5529.2599999999993</v>
      </c>
      <c r="G8143">
        <v>3019.2598999999996</v>
      </c>
      <c r="H8143">
        <v>2407.3199999999993</v>
      </c>
    </row>
    <row r="8144" spans="6:8" x14ac:dyDescent="0.25">
      <c r="F8144">
        <v>2675.5929999999994</v>
      </c>
      <c r="G8144">
        <v>2959.5885000000007</v>
      </c>
      <c r="H8144">
        <v>1392.6249999999991</v>
      </c>
    </row>
    <row r="8145" spans="6:8" x14ac:dyDescent="0.25">
      <c r="F8145">
        <v>523.64790000000005</v>
      </c>
      <c r="G8145">
        <v>707.89789999999982</v>
      </c>
      <c r="H8145">
        <v>83.06</v>
      </c>
    </row>
    <row r="8146" spans="6:8" x14ac:dyDescent="0.25">
      <c r="F8146">
        <v>3807.5099000000005</v>
      </c>
      <c r="G8146">
        <v>2509.6699000000003</v>
      </c>
      <c r="H8146">
        <v>1285.7499999999998</v>
      </c>
    </row>
    <row r="8147" spans="6:8" x14ac:dyDescent="0.25">
      <c r="F8147">
        <v>1966.8367999999984</v>
      </c>
      <c r="G8147">
        <v>1213.1101000000008</v>
      </c>
      <c r="H8147">
        <v>433.93680000000001</v>
      </c>
    </row>
    <row r="8148" spans="6:8" x14ac:dyDescent="0.25">
      <c r="F8148">
        <v>3061.7340999999979</v>
      </c>
      <c r="G8148">
        <v>2033.120000000001</v>
      </c>
      <c r="H8148">
        <v>1066.3198999999997</v>
      </c>
    </row>
    <row r="8149" spans="6:8" x14ac:dyDescent="0.25">
      <c r="F8149">
        <v>4532.0900000000065</v>
      </c>
      <c r="G8149">
        <v>1177.7764999999997</v>
      </c>
      <c r="H8149">
        <v>1489.3753000000036</v>
      </c>
    </row>
    <row r="8150" spans="6:8" x14ac:dyDescent="0.25">
      <c r="F8150">
        <v>1873.7672999999995</v>
      </c>
      <c r="G8150">
        <v>1650.8299999999981</v>
      </c>
      <c r="H8150">
        <v>485.99740000000025</v>
      </c>
    </row>
    <row r="8151" spans="6:8" x14ac:dyDescent="0.25">
      <c r="F8151">
        <v>2131.190900000001</v>
      </c>
      <c r="G8151">
        <v>1458.610200000001</v>
      </c>
      <c r="H8151">
        <v>751.37109999999939</v>
      </c>
    </row>
    <row r="8152" spans="6:8" x14ac:dyDescent="0.25">
      <c r="F8152">
        <v>851.74150000000066</v>
      </c>
      <c r="G8152">
        <v>719.84339999999952</v>
      </c>
      <c r="H8152">
        <v>177.90849999999983</v>
      </c>
    </row>
    <row r="8153" spans="6:8" x14ac:dyDescent="0.25">
      <c r="F8153">
        <v>4473.2578999999996</v>
      </c>
      <c r="G8153">
        <v>3183.3999000000017</v>
      </c>
      <c r="H8153">
        <v>1679.1287000000002</v>
      </c>
    </row>
    <row r="8154" spans="6:8" x14ac:dyDescent="0.25">
      <c r="F8154">
        <v>1467.1672000000001</v>
      </c>
      <c r="G8154">
        <v>1246.5015000000001</v>
      </c>
      <c r="H8154">
        <v>349.85600000000011</v>
      </c>
    </row>
    <row r="8155" spans="6:8" x14ac:dyDescent="0.25">
      <c r="F8155">
        <v>2230.5999999999985</v>
      </c>
      <c r="G8155">
        <v>1630.5897999999986</v>
      </c>
      <c r="H8155">
        <v>615.29999999999995</v>
      </c>
    </row>
    <row r="8156" spans="6:8" x14ac:dyDescent="0.25">
      <c r="F8156">
        <v>4347.1159999999982</v>
      </c>
      <c r="G8156">
        <v>3143.4099999999989</v>
      </c>
      <c r="H8156">
        <v>1271.0879999999995</v>
      </c>
    </row>
    <row r="8157" spans="6:8" x14ac:dyDescent="0.25">
      <c r="F8157">
        <v>3690.1600999999996</v>
      </c>
      <c r="G8157">
        <v>3086.2501000000038</v>
      </c>
      <c r="H8157">
        <v>845.66999999999985</v>
      </c>
    </row>
    <row r="8158" spans="6:8" x14ac:dyDescent="0.25">
      <c r="F8158">
        <v>9794.9337000000087</v>
      </c>
      <c r="G8158">
        <v>6243.5799000000015</v>
      </c>
      <c r="H8158">
        <v>3207.0552000000002</v>
      </c>
    </row>
    <row r="8159" spans="6:8" x14ac:dyDescent="0.25">
      <c r="F8159">
        <v>3031.0199000000016</v>
      </c>
      <c r="G8159">
        <v>2544.1498999999976</v>
      </c>
      <c r="H8159">
        <v>798.12000000000012</v>
      </c>
    </row>
    <row r="8160" spans="6:8" x14ac:dyDescent="0.25">
      <c r="F8160">
        <v>874.63090000000079</v>
      </c>
      <c r="G8160">
        <v>1164.1689000000006</v>
      </c>
      <c r="H8160">
        <v>224.61190000000002</v>
      </c>
    </row>
    <row r="8161" spans="6:8" x14ac:dyDescent="0.25">
      <c r="F8161">
        <v>6479.6600000000035</v>
      </c>
      <c r="G8161">
        <v>5001.1352000000024</v>
      </c>
      <c r="H8161">
        <v>1590.9301</v>
      </c>
    </row>
    <row r="8162" spans="6:8" x14ac:dyDescent="0.25">
      <c r="F8162">
        <v>50.600000000000101</v>
      </c>
      <c r="G8162">
        <v>33.296600000000048</v>
      </c>
      <c r="H8162">
        <v>17.1599</v>
      </c>
    </row>
    <row r="8163" spans="6:8" x14ac:dyDescent="0.25">
      <c r="F8163">
        <v>34190.559299999994</v>
      </c>
      <c r="G8163">
        <v>30109.896699999983</v>
      </c>
      <c r="H8163">
        <v>865.1998999999995</v>
      </c>
    </row>
    <row r="8164" spans="6:8" x14ac:dyDescent="0.25">
      <c r="F8164">
        <v>24263.39409999998</v>
      </c>
      <c r="G8164">
        <v>14939.594200000009</v>
      </c>
      <c r="H8164">
        <v>9012.3168000000005</v>
      </c>
    </row>
    <row r="8165" spans="6:8" x14ac:dyDescent="0.25">
      <c r="F8165">
        <v>3205.5697999999993</v>
      </c>
      <c r="G8165">
        <v>2384.2200000000007</v>
      </c>
      <c r="H8165">
        <v>845.44</v>
      </c>
    </row>
    <row r="8166" spans="6:8" x14ac:dyDescent="0.25">
      <c r="F8166">
        <v>6064.4801000000016</v>
      </c>
      <c r="G8166">
        <v>4942.3900999999987</v>
      </c>
      <c r="H8166">
        <v>2141.7998999999995</v>
      </c>
    </row>
    <row r="8167" spans="6:8" x14ac:dyDescent="0.25">
      <c r="F8167">
        <v>1962.600099999999</v>
      </c>
      <c r="G8167">
        <v>994.43990000000031</v>
      </c>
      <c r="H8167">
        <v>917.16989999999998</v>
      </c>
    </row>
    <row r="8168" spans="6:8" x14ac:dyDescent="0.25">
      <c r="F8168">
        <v>1508.7467999999992</v>
      </c>
      <c r="G8168">
        <v>923.97989999999959</v>
      </c>
      <c r="H8168">
        <v>504.23989999999986</v>
      </c>
    </row>
    <row r="8169" spans="6:8" x14ac:dyDescent="0.25">
      <c r="F8169">
        <v>2557.3430000000008</v>
      </c>
      <c r="G8169">
        <v>1054.7898999999995</v>
      </c>
      <c r="H8169">
        <v>1248.7928999999997</v>
      </c>
    </row>
    <row r="8170" spans="6:8" x14ac:dyDescent="0.25">
      <c r="F8170">
        <v>1078.6213000000005</v>
      </c>
      <c r="G8170">
        <v>1158.9700999999993</v>
      </c>
      <c r="H8170">
        <v>304.05000000000035</v>
      </c>
    </row>
    <row r="8171" spans="6:8" x14ac:dyDescent="0.25">
      <c r="F8171">
        <v>8.43E-2</v>
      </c>
      <c r="G8171">
        <v>0</v>
      </c>
      <c r="H8171">
        <v>6.1000000000000004E-3</v>
      </c>
    </row>
    <row r="8172" spans="6:8" x14ac:dyDescent="0.25">
      <c r="F8172">
        <v>1215.6660999999995</v>
      </c>
      <c r="G8172">
        <v>1130.1110000000001</v>
      </c>
      <c r="H8172">
        <v>346.09129999999993</v>
      </c>
    </row>
    <row r="8173" spans="6:8" x14ac:dyDescent="0.25">
      <c r="F8173">
        <v>7538.9965999999986</v>
      </c>
      <c r="G8173">
        <v>10966.259300000003</v>
      </c>
      <c r="H8173">
        <v>2596.877199999999</v>
      </c>
    </row>
    <row r="8174" spans="6:8" x14ac:dyDescent="0.25">
      <c r="F8174">
        <v>14084.269899999999</v>
      </c>
      <c r="G8174">
        <v>9299.68</v>
      </c>
      <c r="H8174">
        <v>4348.6898999999994</v>
      </c>
    </row>
    <row r="8175" spans="6:8" x14ac:dyDescent="0.25">
      <c r="F8175">
        <v>17514.135499999997</v>
      </c>
      <c r="G8175">
        <v>11263.803100000001</v>
      </c>
      <c r="H8175">
        <v>4937.5726000000013</v>
      </c>
    </row>
    <row r="8176" spans="6:8" x14ac:dyDescent="0.25">
      <c r="F8176">
        <v>15545.200100000004</v>
      </c>
      <c r="G8176">
        <v>10781.460000000005</v>
      </c>
      <c r="H8176">
        <v>4564.419899999999</v>
      </c>
    </row>
    <row r="8177" spans="6:8" x14ac:dyDescent="0.25">
      <c r="F8177">
        <v>28770.692200000005</v>
      </c>
      <c r="G8177">
        <v>21048.100100000014</v>
      </c>
      <c r="H8177">
        <v>6101.8426000000009</v>
      </c>
    </row>
    <row r="8178" spans="6:8" x14ac:dyDescent="0.25">
      <c r="F8178">
        <v>17551.832399999999</v>
      </c>
      <c r="G8178">
        <v>16474.01170000001</v>
      </c>
      <c r="H8178">
        <v>2061.7541000000001</v>
      </c>
    </row>
    <row r="8179" spans="6:8" x14ac:dyDescent="0.25">
      <c r="F8179">
        <v>7103.3107000000027</v>
      </c>
      <c r="G8179">
        <v>13599.604200000005</v>
      </c>
      <c r="H8179">
        <v>21.770800000000015</v>
      </c>
    </row>
    <row r="8180" spans="6:8" x14ac:dyDescent="0.25">
      <c r="F8180">
        <v>35501.070199999987</v>
      </c>
      <c r="G8180">
        <v>33868.859900000003</v>
      </c>
      <c r="H8180">
        <v>11715.5293</v>
      </c>
    </row>
    <row r="8181" spans="6:8" x14ac:dyDescent="0.25">
      <c r="F8181">
        <v>5477.8381999999974</v>
      </c>
      <c r="G8181">
        <v>4969.6998999999978</v>
      </c>
      <c r="H8181">
        <v>1164.6900000000005</v>
      </c>
    </row>
    <row r="8182" spans="6:8" x14ac:dyDescent="0.25">
      <c r="F8182">
        <v>19129.6561</v>
      </c>
      <c r="G8182">
        <v>10684.909999999993</v>
      </c>
      <c r="H8182">
        <v>6639.9560999999985</v>
      </c>
    </row>
    <row r="8183" spans="6:8" x14ac:dyDescent="0.25">
      <c r="F8183">
        <v>10402.222899999992</v>
      </c>
      <c r="G8183">
        <v>10646.453000000003</v>
      </c>
      <c r="H8183">
        <v>2209.2401000000009</v>
      </c>
    </row>
    <row r="8184" spans="6:8" x14ac:dyDescent="0.25">
      <c r="F8184">
        <v>6680.1853000000019</v>
      </c>
      <c r="G8184">
        <v>5312.7298999999975</v>
      </c>
      <c r="H8184">
        <v>2015.4856999999997</v>
      </c>
    </row>
    <row r="8185" spans="6:8" x14ac:dyDescent="0.25">
      <c r="F8185">
        <v>257.33929999999998</v>
      </c>
      <c r="G8185">
        <v>66.890000000000015</v>
      </c>
      <c r="H8185">
        <v>50.799300000000002</v>
      </c>
    </row>
    <row r="8186" spans="6:8" x14ac:dyDescent="0.25">
      <c r="F8186">
        <v>8045.4348999999993</v>
      </c>
      <c r="G8186">
        <v>5468.2668999999942</v>
      </c>
      <c r="H8186">
        <v>2609.3068999999996</v>
      </c>
    </row>
    <row r="8187" spans="6:8" x14ac:dyDescent="0.25">
      <c r="F8187">
        <v>0</v>
      </c>
      <c r="G8187">
        <v>0</v>
      </c>
      <c r="H8187">
        <v>0</v>
      </c>
    </row>
    <row r="8188" spans="6:8" x14ac:dyDescent="0.25">
      <c r="F8188">
        <v>536.28480000000013</v>
      </c>
      <c r="G8188">
        <v>342.71650000000017</v>
      </c>
      <c r="H8188">
        <v>157.50000000000003</v>
      </c>
    </row>
    <row r="8189" spans="6:8" x14ac:dyDescent="0.25">
      <c r="F8189">
        <v>575.10740000000055</v>
      </c>
      <c r="G8189">
        <v>257.73640000000006</v>
      </c>
      <c r="H8189">
        <v>115.76990000000005</v>
      </c>
    </row>
    <row r="8190" spans="6:8" x14ac:dyDescent="0.25">
      <c r="F8190">
        <v>504.39150000000001</v>
      </c>
      <c r="G8190">
        <v>495.36410000000012</v>
      </c>
      <c r="H8190">
        <v>126.27099999999982</v>
      </c>
    </row>
    <row r="8191" spans="6:8" x14ac:dyDescent="0.25">
      <c r="F8191">
        <v>5637.5999999999949</v>
      </c>
      <c r="G8191">
        <v>3351.5899999999979</v>
      </c>
      <c r="H8191">
        <v>1685.2499999999995</v>
      </c>
    </row>
    <row r="8192" spans="6:8" x14ac:dyDescent="0.25">
      <c r="F8192">
        <v>2483.9335000000005</v>
      </c>
      <c r="G8192">
        <v>2508.36</v>
      </c>
      <c r="H8192">
        <v>654.85300000000018</v>
      </c>
    </row>
    <row r="8193" spans="6:8" x14ac:dyDescent="0.25">
      <c r="F8193">
        <v>1382.6677999999995</v>
      </c>
      <c r="G8193">
        <v>1102.4866000000006</v>
      </c>
      <c r="H8193">
        <v>369.66679999999985</v>
      </c>
    </row>
    <row r="8194" spans="6:8" x14ac:dyDescent="0.25">
      <c r="F8194">
        <v>8556.0698999999986</v>
      </c>
      <c r="G8194">
        <v>2503.5519999999997</v>
      </c>
      <c r="H8194">
        <v>2847.4098999999974</v>
      </c>
    </row>
    <row r="8195" spans="6:8" x14ac:dyDescent="0.25">
      <c r="F8195">
        <v>79.927800000000005</v>
      </c>
      <c r="G8195">
        <v>95.237400000000022</v>
      </c>
      <c r="H8195">
        <v>19.218099999999996</v>
      </c>
    </row>
    <row r="8196" spans="6:8" x14ac:dyDescent="0.25">
      <c r="F8196">
        <v>64.33359999999999</v>
      </c>
      <c r="G8196">
        <v>29.04</v>
      </c>
      <c r="H8196">
        <v>21.2515</v>
      </c>
    </row>
    <row r="8197" spans="6:8" x14ac:dyDescent="0.25">
      <c r="F8197">
        <v>1940.2159999999988</v>
      </c>
      <c r="G8197">
        <v>1370.3403999999989</v>
      </c>
      <c r="H8197">
        <v>736.88560000000018</v>
      </c>
    </row>
    <row r="8198" spans="6:8" x14ac:dyDescent="0.25">
      <c r="F8198">
        <v>783.13</v>
      </c>
      <c r="G8198">
        <v>907.24000000000012</v>
      </c>
      <c r="H8198">
        <v>267.6301000000002</v>
      </c>
    </row>
    <row r="8199" spans="6:8" x14ac:dyDescent="0.25">
      <c r="F8199">
        <v>3015.6658000000007</v>
      </c>
      <c r="G8199">
        <v>3584.8599999999988</v>
      </c>
      <c r="H8199">
        <v>1118.4674999999993</v>
      </c>
    </row>
    <row r="8200" spans="6:8" x14ac:dyDescent="0.25">
      <c r="F8200">
        <v>259.77849999999995</v>
      </c>
      <c r="G8200">
        <v>73.592300000000023</v>
      </c>
      <c r="H8200">
        <v>72.989900000000006</v>
      </c>
    </row>
    <row r="8201" spans="6:8" x14ac:dyDescent="0.25">
      <c r="F8201">
        <v>32.009799999999998</v>
      </c>
      <c r="G8201">
        <v>6.919999999999999</v>
      </c>
      <c r="H8201">
        <v>6.4724000000000013</v>
      </c>
    </row>
    <row r="8202" spans="6:8" x14ac:dyDescent="0.25">
      <c r="F8202">
        <v>2266.0915000000005</v>
      </c>
      <c r="G8202">
        <v>3083.8198000000029</v>
      </c>
      <c r="H8202">
        <v>947.44929999999954</v>
      </c>
    </row>
    <row r="8203" spans="6:8" x14ac:dyDescent="0.25">
      <c r="F8203">
        <v>26.626199999999997</v>
      </c>
      <c r="G8203">
        <v>0</v>
      </c>
      <c r="H8203">
        <v>7.5823999999999998</v>
      </c>
    </row>
    <row r="8204" spans="6:8" x14ac:dyDescent="0.25">
      <c r="F8204">
        <v>429.14</v>
      </c>
      <c r="G8204">
        <v>360.16010000000057</v>
      </c>
      <c r="H8204">
        <v>110.19989999999979</v>
      </c>
    </row>
    <row r="8205" spans="6:8" x14ac:dyDescent="0.25">
      <c r="F8205">
        <v>1570.5100000000002</v>
      </c>
      <c r="G8205">
        <v>1208.3999999999992</v>
      </c>
      <c r="H8205">
        <v>526.25990000000058</v>
      </c>
    </row>
    <row r="8206" spans="6:8" x14ac:dyDescent="0.25">
      <c r="F8206">
        <v>3386.78</v>
      </c>
      <c r="G8206">
        <v>3061.4001000000003</v>
      </c>
      <c r="H8206">
        <v>768.54029999999977</v>
      </c>
    </row>
    <row r="8207" spans="6:8" x14ac:dyDescent="0.25">
      <c r="F8207">
        <v>555.1703</v>
      </c>
      <c r="G8207">
        <v>346.78399999999982</v>
      </c>
      <c r="H8207">
        <v>130.35739999999996</v>
      </c>
    </row>
    <row r="8208" spans="6:8" x14ac:dyDescent="0.25">
      <c r="F8208">
        <v>0.66260000000000008</v>
      </c>
      <c r="G8208">
        <v>1.3573999999999999</v>
      </c>
      <c r="H8208">
        <v>3.2599999999999997E-2</v>
      </c>
    </row>
    <row r="8209" spans="6:8" x14ac:dyDescent="0.25">
      <c r="F8209">
        <v>445057.26380000019</v>
      </c>
      <c r="G8209">
        <v>151048.00499999998</v>
      </c>
      <c r="H8209">
        <v>166002.12380000009</v>
      </c>
    </row>
    <row r="8210" spans="6:8" x14ac:dyDescent="0.25">
      <c r="F8210">
        <v>9821.7736000000023</v>
      </c>
      <c r="G8210">
        <v>11221.613899999989</v>
      </c>
      <c r="H8210">
        <v>1314.7419999999986</v>
      </c>
    </row>
    <row r="8211" spans="6:8" x14ac:dyDescent="0.25">
      <c r="F8211">
        <v>2150.6703999999982</v>
      </c>
      <c r="G8211">
        <v>1254.2699000000002</v>
      </c>
      <c r="H8211">
        <v>945.77330000000052</v>
      </c>
    </row>
    <row r="8212" spans="6:8" x14ac:dyDescent="0.25">
      <c r="F8212">
        <v>2561.3896000000027</v>
      </c>
      <c r="G8212">
        <v>2182.0897999999979</v>
      </c>
      <c r="H8212">
        <v>1072.2881</v>
      </c>
    </row>
    <row r="8213" spans="6:8" x14ac:dyDescent="0.25">
      <c r="F8213">
        <v>2319.8292000000001</v>
      </c>
      <c r="G8213">
        <v>1865.7516999999998</v>
      </c>
      <c r="H8213">
        <v>538.63939999999957</v>
      </c>
    </row>
    <row r="8214" spans="6:8" x14ac:dyDescent="0.25">
      <c r="F8214">
        <v>1560.6310999999992</v>
      </c>
      <c r="G8214">
        <v>723.70000000000027</v>
      </c>
      <c r="H8214">
        <v>773.07119999999964</v>
      </c>
    </row>
    <row r="8215" spans="6:8" x14ac:dyDescent="0.25">
      <c r="F8215">
        <v>31467.615799999985</v>
      </c>
      <c r="G8215">
        <v>25841.273799999995</v>
      </c>
      <c r="H8215">
        <v>6272.8793000000032</v>
      </c>
    </row>
    <row r="8216" spans="6:8" x14ac:dyDescent="0.25">
      <c r="F8216">
        <v>1999.833699999999</v>
      </c>
      <c r="G8216">
        <v>1390.6099999999992</v>
      </c>
      <c r="H8216">
        <v>634.29750000000047</v>
      </c>
    </row>
    <row r="8217" spans="6:8" x14ac:dyDescent="0.25">
      <c r="F8217">
        <v>10011.161200000006</v>
      </c>
      <c r="G8217">
        <v>4646.1899999999996</v>
      </c>
      <c r="H8217">
        <v>2936.2159999999999</v>
      </c>
    </row>
    <row r="8218" spans="6:8" x14ac:dyDescent="0.25">
      <c r="F8218">
        <v>2086.0989000000018</v>
      </c>
      <c r="G8218">
        <v>1696.9301999999996</v>
      </c>
      <c r="H8218">
        <v>629.00239999999985</v>
      </c>
    </row>
    <row r="8219" spans="6:8" x14ac:dyDescent="0.25">
      <c r="F8219">
        <v>2244.8478000000018</v>
      </c>
      <c r="G8219">
        <v>2255.2935999999991</v>
      </c>
      <c r="H8219">
        <v>305.4976000000002</v>
      </c>
    </row>
    <row r="8220" spans="6:8" x14ac:dyDescent="0.25">
      <c r="F8220">
        <v>1198.5279</v>
      </c>
      <c r="G8220">
        <v>987.91010000000017</v>
      </c>
      <c r="H8220">
        <v>255.05139999999989</v>
      </c>
    </row>
    <row r="8221" spans="6:8" x14ac:dyDescent="0.25">
      <c r="F8221">
        <v>2356.6066000000014</v>
      </c>
      <c r="G8221">
        <v>1747.8294999999996</v>
      </c>
      <c r="H8221">
        <v>800.27969999999971</v>
      </c>
    </row>
    <row r="8222" spans="6:8" x14ac:dyDescent="0.25">
      <c r="F8222">
        <v>831.76769999999908</v>
      </c>
      <c r="G8222">
        <v>751.58820000000014</v>
      </c>
      <c r="H8222">
        <v>180.23269999999999</v>
      </c>
    </row>
    <row r="8223" spans="6:8" x14ac:dyDescent="0.25">
      <c r="F8223">
        <v>1024.3053000000004</v>
      </c>
      <c r="G8223">
        <v>744.3158999999996</v>
      </c>
      <c r="H8223">
        <v>287.4197000000002</v>
      </c>
    </row>
    <row r="8224" spans="6:8" x14ac:dyDescent="0.25">
      <c r="F8224">
        <v>1606.2801000000004</v>
      </c>
      <c r="G8224">
        <v>1532.6144000000002</v>
      </c>
      <c r="H8224">
        <v>237.95009999999988</v>
      </c>
    </row>
    <row r="8225" spans="6:8" x14ac:dyDescent="0.25">
      <c r="F8225">
        <v>2694.4260000000027</v>
      </c>
      <c r="G8225">
        <v>1079.0524999999984</v>
      </c>
      <c r="H8225">
        <v>460.96700000000016</v>
      </c>
    </row>
    <row r="8226" spans="6:8" x14ac:dyDescent="0.25">
      <c r="F8226">
        <v>2497.3179000000018</v>
      </c>
      <c r="G8226">
        <v>2023.2800000000004</v>
      </c>
      <c r="H8226">
        <v>724.3484000000002</v>
      </c>
    </row>
    <row r="8227" spans="6:8" x14ac:dyDescent="0.25">
      <c r="F8227">
        <v>1831.7095000000002</v>
      </c>
      <c r="G8227">
        <v>1765.0399999999988</v>
      </c>
      <c r="H8227">
        <v>276.71519999999992</v>
      </c>
    </row>
    <row r="8228" spans="6:8" x14ac:dyDescent="0.25">
      <c r="F8228">
        <v>3236.0910000000003</v>
      </c>
      <c r="G8228">
        <v>1606.7799999999984</v>
      </c>
      <c r="H8228">
        <v>1202.8023999999989</v>
      </c>
    </row>
    <row r="8229" spans="6:8" x14ac:dyDescent="0.25">
      <c r="F8229">
        <v>1507.9393999999991</v>
      </c>
      <c r="G8229">
        <v>1046.9102</v>
      </c>
      <c r="H8229">
        <v>423.55010000000004</v>
      </c>
    </row>
    <row r="8230" spans="6:8" x14ac:dyDescent="0.25">
      <c r="F8230">
        <v>1983.6134000000006</v>
      </c>
      <c r="G8230">
        <v>1057.0907999999993</v>
      </c>
      <c r="H8230">
        <v>938.97680000000025</v>
      </c>
    </row>
    <row r="8231" spans="6:8" x14ac:dyDescent="0.25">
      <c r="F8231">
        <v>1287.9662000000014</v>
      </c>
      <c r="G8231">
        <v>1042.2200000000003</v>
      </c>
      <c r="H8231">
        <v>293.12210000000022</v>
      </c>
    </row>
    <row r="8232" spans="6:8" x14ac:dyDescent="0.25">
      <c r="F8232">
        <v>2017.240199999999</v>
      </c>
      <c r="G8232">
        <v>1479.47</v>
      </c>
      <c r="H8232">
        <v>494.95000000000005</v>
      </c>
    </row>
    <row r="8233" spans="6:8" x14ac:dyDescent="0.25">
      <c r="F8233">
        <v>3846.926800000002</v>
      </c>
      <c r="G8233">
        <v>2904.3599999999983</v>
      </c>
      <c r="H8233">
        <v>1395.0171</v>
      </c>
    </row>
    <row r="8234" spans="6:8" x14ac:dyDescent="0.25">
      <c r="F8234">
        <v>2093.0191000000004</v>
      </c>
      <c r="G8234">
        <v>1417.8139999999996</v>
      </c>
      <c r="H8234">
        <v>820.61880000000065</v>
      </c>
    </row>
    <row r="8235" spans="6:8" x14ac:dyDescent="0.25">
      <c r="F8235">
        <v>4475.9026999999996</v>
      </c>
      <c r="G8235">
        <v>2420.9234000000029</v>
      </c>
      <c r="H8235">
        <v>1232.6654999999998</v>
      </c>
    </row>
    <row r="8236" spans="6:8" x14ac:dyDescent="0.25">
      <c r="F8236">
        <v>10446.839800000003</v>
      </c>
      <c r="G8236">
        <v>9901.1599000000115</v>
      </c>
      <c r="H8236">
        <v>1282.8301999999996</v>
      </c>
    </row>
    <row r="8237" spans="6:8" x14ac:dyDescent="0.25">
      <c r="F8237">
        <v>2454.090400000001</v>
      </c>
      <c r="G8237">
        <v>1886.5602999999999</v>
      </c>
      <c r="H8237">
        <v>869.87010000000043</v>
      </c>
    </row>
    <row r="8238" spans="6:8" x14ac:dyDescent="0.25">
      <c r="F8238">
        <v>2277.8654000000006</v>
      </c>
      <c r="G8238">
        <v>487.55500000000023</v>
      </c>
      <c r="H8238">
        <v>1497.5872000000006</v>
      </c>
    </row>
    <row r="8239" spans="6:8" x14ac:dyDescent="0.25">
      <c r="F8239">
        <v>1575.6927000000003</v>
      </c>
      <c r="G8239">
        <v>1256.3200999999988</v>
      </c>
      <c r="H8239">
        <v>630.93779999999958</v>
      </c>
    </row>
    <row r="8240" spans="6:8" x14ac:dyDescent="0.25">
      <c r="F8240">
        <v>1402.8907999999983</v>
      </c>
      <c r="G8240">
        <v>1085.4027000000003</v>
      </c>
      <c r="H8240">
        <v>355.12509999999958</v>
      </c>
    </row>
    <row r="8241" spans="6:8" x14ac:dyDescent="0.25">
      <c r="F8241">
        <v>1451.2698999999996</v>
      </c>
      <c r="G8241">
        <v>1031.1100000000001</v>
      </c>
      <c r="H8241">
        <v>450.86</v>
      </c>
    </row>
    <row r="8242" spans="6:8" x14ac:dyDescent="0.25">
      <c r="F8242">
        <v>1918.4902999999995</v>
      </c>
      <c r="G8242">
        <v>1411.2894000000006</v>
      </c>
      <c r="H8242">
        <v>613.7247000000001</v>
      </c>
    </row>
    <row r="8243" spans="6:8" x14ac:dyDescent="0.25">
      <c r="F8243">
        <v>1627.998</v>
      </c>
      <c r="G8243">
        <v>1174.7772000000004</v>
      </c>
      <c r="H8243">
        <v>621.16759999999999</v>
      </c>
    </row>
    <row r="8244" spans="6:8" x14ac:dyDescent="0.25">
      <c r="F8244">
        <v>2141.1475000000014</v>
      </c>
      <c r="G8244">
        <v>1621.0407000000007</v>
      </c>
      <c r="H8244">
        <v>890.85740000000021</v>
      </c>
    </row>
    <row r="8245" spans="6:8" x14ac:dyDescent="0.25">
      <c r="F8245">
        <v>248.40010000000007</v>
      </c>
      <c r="G8245">
        <v>191.60279999999989</v>
      </c>
      <c r="H8245">
        <v>66.329800000000006</v>
      </c>
    </row>
    <row r="8246" spans="6:8" x14ac:dyDescent="0.25">
      <c r="F8246">
        <v>2201.0300000000011</v>
      </c>
      <c r="G8246">
        <v>1602.7701000000009</v>
      </c>
      <c r="H8246">
        <v>671.71009999999967</v>
      </c>
    </row>
    <row r="8247" spans="6:8" x14ac:dyDescent="0.25">
      <c r="F8247">
        <v>1301.1000999999994</v>
      </c>
      <c r="G8247">
        <v>933.86989999999992</v>
      </c>
      <c r="H8247">
        <v>405.50970000000029</v>
      </c>
    </row>
    <row r="8248" spans="6:8" x14ac:dyDescent="0.25">
      <c r="F8248">
        <v>497.10859999999877</v>
      </c>
      <c r="G8248">
        <v>182.27999999999915</v>
      </c>
      <c r="H8248">
        <v>100.27989999999947</v>
      </c>
    </row>
    <row r="8249" spans="6:8" x14ac:dyDescent="0.25">
      <c r="F8249">
        <v>1770.9002000000007</v>
      </c>
      <c r="G8249">
        <v>1339.3600000000004</v>
      </c>
      <c r="H8249">
        <v>492.84870000000001</v>
      </c>
    </row>
    <row r="8250" spans="6:8" x14ac:dyDescent="0.25">
      <c r="F8250">
        <v>1799.9414000000027</v>
      </c>
      <c r="G8250">
        <v>1461.5798000000007</v>
      </c>
      <c r="H8250">
        <v>631.82139999999981</v>
      </c>
    </row>
    <row r="8251" spans="6:8" x14ac:dyDescent="0.25">
      <c r="F8251">
        <v>1090.6492000000003</v>
      </c>
      <c r="G8251">
        <v>740.58989999999937</v>
      </c>
      <c r="H8251">
        <v>408.54920000000044</v>
      </c>
    </row>
    <row r="8252" spans="6:8" x14ac:dyDescent="0.25">
      <c r="F8252">
        <v>2523.5423000000019</v>
      </c>
      <c r="G8252">
        <v>1491.837500000001</v>
      </c>
      <c r="H8252">
        <v>1165.7143999999994</v>
      </c>
    </row>
    <row r="8253" spans="6:8" x14ac:dyDescent="0.25">
      <c r="F8253">
        <v>2562.3982000000001</v>
      </c>
      <c r="G8253">
        <v>1535.0399999999997</v>
      </c>
      <c r="H8253">
        <v>826.69530000000043</v>
      </c>
    </row>
    <row r="8254" spans="6:8" x14ac:dyDescent="0.25">
      <c r="F8254">
        <v>12155.922899999994</v>
      </c>
      <c r="G8254">
        <v>9564.9500000000025</v>
      </c>
      <c r="H8254">
        <v>3566.763300000001</v>
      </c>
    </row>
    <row r="8255" spans="6:8" x14ac:dyDescent="0.25">
      <c r="F8255">
        <v>1399.8728000000003</v>
      </c>
      <c r="G8255">
        <v>1498.3131000000005</v>
      </c>
      <c r="H8255">
        <v>335.88509999999985</v>
      </c>
    </row>
    <row r="8256" spans="6:8" x14ac:dyDescent="0.25">
      <c r="F8256">
        <v>1762.5713999999991</v>
      </c>
      <c r="G8256">
        <v>1504.3603000000005</v>
      </c>
      <c r="H8256">
        <v>352.32009999999974</v>
      </c>
    </row>
    <row r="8257" spans="6:8" x14ac:dyDescent="0.25">
      <c r="F8257">
        <v>1336.9125999999999</v>
      </c>
      <c r="G8257">
        <v>827.91719999999975</v>
      </c>
      <c r="H8257">
        <v>532.6957000000001</v>
      </c>
    </row>
    <row r="8258" spans="6:8" x14ac:dyDescent="0.25">
      <c r="F8258">
        <v>2438.5969999999993</v>
      </c>
      <c r="G8258">
        <v>2098.4628000000016</v>
      </c>
      <c r="H8258">
        <v>466.01980000000015</v>
      </c>
    </row>
    <row r="8259" spans="6:8" x14ac:dyDescent="0.25">
      <c r="F8259">
        <v>1661.3346000000015</v>
      </c>
      <c r="G8259">
        <v>1242.4500999999991</v>
      </c>
      <c r="H8259">
        <v>539.43239999999992</v>
      </c>
    </row>
    <row r="8260" spans="6:8" x14ac:dyDescent="0.25">
      <c r="F8260">
        <v>1453.2879999999991</v>
      </c>
      <c r="G8260">
        <v>989.31009999999981</v>
      </c>
      <c r="H8260">
        <v>429.42289999999991</v>
      </c>
    </row>
    <row r="8261" spans="6:8" x14ac:dyDescent="0.25">
      <c r="F8261">
        <v>261.05710000000022</v>
      </c>
      <c r="G8261">
        <v>189.46529999999993</v>
      </c>
      <c r="H8261">
        <v>64.374299999999948</v>
      </c>
    </row>
    <row r="8262" spans="6:8" x14ac:dyDescent="0.25">
      <c r="F8262">
        <v>689.69550000000049</v>
      </c>
      <c r="G8262">
        <v>711.12989999999945</v>
      </c>
      <c r="H8262">
        <v>198.70909999999972</v>
      </c>
    </row>
    <row r="8263" spans="6:8" x14ac:dyDescent="0.25">
      <c r="F8263">
        <v>1450.5275000000013</v>
      </c>
      <c r="G8263">
        <v>1061.6250000000007</v>
      </c>
      <c r="H8263">
        <v>469.14970000000011</v>
      </c>
    </row>
    <row r="8264" spans="6:8" x14ac:dyDescent="0.25">
      <c r="F8264">
        <v>1476.049999999999</v>
      </c>
      <c r="G8264">
        <v>1286.1600000000012</v>
      </c>
      <c r="H8264">
        <v>260.81010000000003</v>
      </c>
    </row>
    <row r="8265" spans="6:8" x14ac:dyDescent="0.25">
      <c r="F8265">
        <v>1236.1737000000005</v>
      </c>
      <c r="G8265">
        <v>727.6854000000003</v>
      </c>
      <c r="H8265">
        <v>409.9916999999997</v>
      </c>
    </row>
    <row r="8266" spans="6:8" x14ac:dyDescent="0.25">
      <c r="F8266">
        <v>332.32809999999961</v>
      </c>
      <c r="G8266">
        <v>90.036400000000029</v>
      </c>
      <c r="H8266">
        <v>84.281999999999897</v>
      </c>
    </row>
    <row r="8267" spans="6:8" x14ac:dyDescent="0.25">
      <c r="F8267">
        <v>1606.2998999999986</v>
      </c>
      <c r="G8267">
        <v>1049.2199999999993</v>
      </c>
      <c r="H8267">
        <v>459.55349999999993</v>
      </c>
    </row>
    <row r="8268" spans="6:8" x14ac:dyDescent="0.25">
      <c r="F8268">
        <v>3983.9776000000002</v>
      </c>
      <c r="G8268">
        <v>2513.8199</v>
      </c>
      <c r="H8268">
        <v>1717.0002999999992</v>
      </c>
    </row>
    <row r="8269" spans="6:8" x14ac:dyDescent="0.25">
      <c r="F8269">
        <v>1444.6894000000007</v>
      </c>
      <c r="G8269">
        <v>1183.0799999999997</v>
      </c>
      <c r="H8269">
        <v>345.61989999999986</v>
      </c>
    </row>
    <row r="8270" spans="6:8" x14ac:dyDescent="0.25">
      <c r="F8270">
        <v>550.04989999999987</v>
      </c>
      <c r="G8270">
        <v>355.49990000000008</v>
      </c>
      <c r="H8270">
        <v>171.6399999999999</v>
      </c>
    </row>
    <row r="8271" spans="6:8" x14ac:dyDescent="0.25">
      <c r="F8271">
        <v>2409.8695999999995</v>
      </c>
      <c r="G8271">
        <v>2544.7325999999994</v>
      </c>
      <c r="H8271">
        <v>314.19000000000005</v>
      </c>
    </row>
    <row r="8272" spans="6:8" x14ac:dyDescent="0.25">
      <c r="F8272">
        <v>300.19990000000035</v>
      </c>
      <c r="G8272">
        <v>163.2402000000001</v>
      </c>
      <c r="H8272">
        <v>161.14010000000007</v>
      </c>
    </row>
    <row r="8273" spans="6:8" x14ac:dyDescent="0.25">
      <c r="F8273">
        <v>1228.9299999999989</v>
      </c>
      <c r="G8273">
        <v>827.17999999999972</v>
      </c>
      <c r="H8273">
        <v>402.16010000000028</v>
      </c>
    </row>
    <row r="8274" spans="6:8" x14ac:dyDescent="0.25">
      <c r="F8274">
        <v>1253.0528999999999</v>
      </c>
      <c r="G8274">
        <v>843.95010000000025</v>
      </c>
      <c r="H8274">
        <v>399.75260000000048</v>
      </c>
    </row>
    <row r="8275" spans="6:8" x14ac:dyDescent="0.25">
      <c r="F8275">
        <v>2360.9058000000014</v>
      </c>
      <c r="G8275">
        <v>1459.6400000000006</v>
      </c>
      <c r="H8275">
        <v>649.13579999999956</v>
      </c>
    </row>
    <row r="8276" spans="6:8" x14ac:dyDescent="0.25">
      <c r="F8276">
        <v>2103.7541999999994</v>
      </c>
      <c r="G8276">
        <v>1740.1899999999991</v>
      </c>
      <c r="H8276">
        <v>497.20419999999996</v>
      </c>
    </row>
    <row r="8277" spans="6:8" x14ac:dyDescent="0.25">
      <c r="F8277">
        <v>2119.3213999999994</v>
      </c>
      <c r="G8277">
        <v>1995.5574000000008</v>
      </c>
      <c r="H8277">
        <v>816.0159000000001</v>
      </c>
    </row>
    <row r="8278" spans="6:8" x14ac:dyDescent="0.25">
      <c r="F8278">
        <v>1173.3945000000001</v>
      </c>
      <c r="G8278">
        <v>701.87649999999951</v>
      </c>
      <c r="H8278">
        <v>458.23620000000022</v>
      </c>
    </row>
    <row r="8279" spans="6:8" x14ac:dyDescent="0.25">
      <c r="F8279">
        <v>3719.8098000000005</v>
      </c>
      <c r="G8279">
        <v>2070.0774999999999</v>
      </c>
      <c r="H8279">
        <v>1803.2414000000003</v>
      </c>
    </row>
    <row r="8280" spans="6:8" x14ac:dyDescent="0.25">
      <c r="F8280">
        <v>1366.198900000001</v>
      </c>
      <c r="G8280">
        <v>952.08350000000007</v>
      </c>
      <c r="H8280">
        <v>400.55550000000011</v>
      </c>
    </row>
    <row r="8281" spans="6:8" x14ac:dyDescent="0.25">
      <c r="F8281">
        <v>1069.9958000000004</v>
      </c>
      <c r="G8281">
        <v>646.18989999999974</v>
      </c>
      <c r="H8281">
        <v>413.90539999999953</v>
      </c>
    </row>
    <row r="8282" spans="6:8" x14ac:dyDescent="0.25">
      <c r="F8282">
        <v>3445.0453999999991</v>
      </c>
      <c r="G8282">
        <v>2893.6423999999988</v>
      </c>
      <c r="H8282">
        <v>800.9987000000001</v>
      </c>
    </row>
    <row r="8283" spans="6:8" x14ac:dyDescent="0.25">
      <c r="F8283">
        <v>2319.1219999999994</v>
      </c>
      <c r="G8283">
        <v>1321.3199000000009</v>
      </c>
      <c r="H8283">
        <v>876.41560000000061</v>
      </c>
    </row>
    <row r="8284" spans="6:8" x14ac:dyDescent="0.25">
      <c r="F8284">
        <v>3417.8932000000013</v>
      </c>
      <c r="G8284">
        <v>4120.4002000000028</v>
      </c>
      <c r="H8284">
        <v>1093.9474999999991</v>
      </c>
    </row>
    <row r="8285" spans="6:8" x14ac:dyDescent="0.25">
      <c r="F8285">
        <v>2050.2199999999975</v>
      </c>
      <c r="G8285">
        <v>1419.46</v>
      </c>
      <c r="H8285">
        <v>598.08010000000013</v>
      </c>
    </row>
    <row r="8286" spans="6:8" x14ac:dyDescent="0.25">
      <c r="F8286">
        <v>4417.5999999999967</v>
      </c>
      <c r="G8286">
        <v>2523.1299999999978</v>
      </c>
      <c r="H8286">
        <v>1391.9398999999994</v>
      </c>
    </row>
    <row r="8287" spans="6:8" x14ac:dyDescent="0.25">
      <c r="F8287">
        <v>707.38260000000048</v>
      </c>
      <c r="G8287">
        <v>520.32990000000041</v>
      </c>
      <c r="H8287">
        <v>174.70999999999992</v>
      </c>
    </row>
    <row r="8288" spans="6:8" x14ac:dyDescent="0.25">
      <c r="F8288">
        <v>2307.2698999999993</v>
      </c>
      <c r="G8288">
        <v>1247.7799</v>
      </c>
      <c r="H8288">
        <v>1037.5199000000007</v>
      </c>
    </row>
    <row r="8289" spans="6:8" x14ac:dyDescent="0.25">
      <c r="F8289">
        <v>911.71929999999941</v>
      </c>
      <c r="G8289">
        <v>578.00989999999967</v>
      </c>
      <c r="H8289">
        <v>303.50019999999978</v>
      </c>
    </row>
    <row r="8290" spans="6:8" x14ac:dyDescent="0.25">
      <c r="F8290">
        <v>982.09369999999922</v>
      </c>
      <c r="G8290">
        <v>814.37940000000037</v>
      </c>
      <c r="H8290">
        <v>165.8891999999999</v>
      </c>
    </row>
    <row r="8291" spans="6:8" x14ac:dyDescent="0.25">
      <c r="F8291">
        <v>4457.8178999999991</v>
      </c>
      <c r="G8291">
        <v>3203.0299999999993</v>
      </c>
      <c r="H8291">
        <v>1852.054700000001</v>
      </c>
    </row>
    <row r="8292" spans="6:8" x14ac:dyDescent="0.25">
      <c r="F8292">
        <v>1241.9409999999996</v>
      </c>
      <c r="G8292">
        <v>959.64040000000011</v>
      </c>
      <c r="H8292">
        <v>375.0677</v>
      </c>
    </row>
    <row r="8293" spans="6:8" x14ac:dyDescent="0.25">
      <c r="F8293">
        <v>1265.8550000000012</v>
      </c>
      <c r="G8293">
        <v>1088.93</v>
      </c>
      <c r="H8293">
        <v>179.40109999999976</v>
      </c>
    </row>
    <row r="8294" spans="6:8" x14ac:dyDescent="0.25">
      <c r="F8294">
        <v>1131.5817000000009</v>
      </c>
      <c r="G8294">
        <v>1003.7097999999999</v>
      </c>
      <c r="H8294">
        <v>400.40050000000019</v>
      </c>
    </row>
    <row r="8295" spans="6:8" x14ac:dyDescent="0.25">
      <c r="F8295">
        <v>2162.6839</v>
      </c>
      <c r="G8295">
        <v>1588.8000999999997</v>
      </c>
      <c r="H8295">
        <v>591.95579999999973</v>
      </c>
    </row>
    <row r="8296" spans="6:8" x14ac:dyDescent="0.25">
      <c r="F8296">
        <v>2125.294100000001</v>
      </c>
      <c r="G8296">
        <v>1309.4098999999997</v>
      </c>
      <c r="H8296">
        <v>921.19410000000005</v>
      </c>
    </row>
    <row r="8297" spans="6:8" x14ac:dyDescent="0.25">
      <c r="F8297">
        <v>3884.0779999999986</v>
      </c>
      <c r="G8297">
        <v>2858.9599999999991</v>
      </c>
      <c r="H8297">
        <v>881.73779999999965</v>
      </c>
    </row>
    <row r="8298" spans="6:8" x14ac:dyDescent="0.25">
      <c r="F8298">
        <v>2496.0909000000015</v>
      </c>
      <c r="G8298">
        <v>1833.2699999999991</v>
      </c>
      <c r="H8298">
        <v>779.20099999999991</v>
      </c>
    </row>
    <row r="8299" spans="6:8" x14ac:dyDescent="0.25">
      <c r="F8299">
        <v>2569.5353000000014</v>
      </c>
      <c r="G8299">
        <v>1050.4697999999983</v>
      </c>
      <c r="H8299">
        <v>892.11689999999942</v>
      </c>
    </row>
    <row r="8300" spans="6:8" x14ac:dyDescent="0.25">
      <c r="F8300">
        <v>2831.4507999999996</v>
      </c>
      <c r="G8300">
        <v>1878.7301000000016</v>
      </c>
      <c r="H8300">
        <v>972.46050000000059</v>
      </c>
    </row>
    <row r="8301" spans="6:8" x14ac:dyDescent="0.25">
      <c r="F8301">
        <v>2426.1178000000004</v>
      </c>
      <c r="G8301">
        <v>1847.7100000000003</v>
      </c>
      <c r="H8301">
        <v>684.47630000000038</v>
      </c>
    </row>
    <row r="8302" spans="6:8" x14ac:dyDescent="0.25">
      <c r="F8302">
        <v>3088.8217000000013</v>
      </c>
      <c r="G8302">
        <v>2326.6501000000007</v>
      </c>
      <c r="H8302">
        <v>795.50800000000027</v>
      </c>
    </row>
    <row r="8303" spans="6:8" x14ac:dyDescent="0.25">
      <c r="F8303">
        <v>1155.0287000000003</v>
      </c>
      <c r="G8303">
        <v>686.97999999999956</v>
      </c>
      <c r="H8303">
        <v>448.62360000000012</v>
      </c>
    </row>
    <row r="8304" spans="6:8" x14ac:dyDescent="0.25">
      <c r="F8304">
        <v>431.75480000000022</v>
      </c>
      <c r="G8304">
        <v>269.31300000000005</v>
      </c>
      <c r="H8304">
        <v>126.31739999999996</v>
      </c>
    </row>
    <row r="8305" spans="6:8" x14ac:dyDescent="0.25">
      <c r="F8305">
        <v>3040.4171999999985</v>
      </c>
      <c r="G8305">
        <v>2256.1301000000003</v>
      </c>
      <c r="H8305">
        <v>873.94449999999972</v>
      </c>
    </row>
    <row r="8306" spans="6:8" x14ac:dyDescent="0.25">
      <c r="F8306">
        <v>1274.1554999999992</v>
      </c>
      <c r="G8306">
        <v>1120.3499999999999</v>
      </c>
      <c r="H8306">
        <v>222.80479999999969</v>
      </c>
    </row>
    <row r="8307" spans="6:8" x14ac:dyDescent="0.25">
      <c r="F8307">
        <v>2387.0341000000003</v>
      </c>
      <c r="G8307">
        <v>2184.8902000000012</v>
      </c>
      <c r="H8307">
        <v>401.14439999999996</v>
      </c>
    </row>
    <row r="8308" spans="6:8" x14ac:dyDescent="0.25">
      <c r="F8308">
        <v>1344.329300000001</v>
      </c>
      <c r="G8308">
        <v>1049.8600999999992</v>
      </c>
      <c r="H8308">
        <v>323.17789999999979</v>
      </c>
    </row>
    <row r="8309" spans="6:8" x14ac:dyDescent="0.25">
      <c r="F8309">
        <v>1737.6737999999993</v>
      </c>
      <c r="G8309">
        <v>1307.8405999999998</v>
      </c>
      <c r="H8309">
        <v>547.51539999999989</v>
      </c>
    </row>
    <row r="8310" spans="6:8" x14ac:dyDescent="0.25">
      <c r="F8310">
        <v>1261.5409000000016</v>
      </c>
      <c r="G8310">
        <v>1193.2884999999997</v>
      </c>
      <c r="H8310">
        <v>259.84510000000006</v>
      </c>
    </row>
    <row r="8311" spans="6:8" x14ac:dyDescent="0.25">
      <c r="F8311">
        <v>2817.2429000000002</v>
      </c>
      <c r="G8311">
        <v>1353.0800999999994</v>
      </c>
      <c r="H8311">
        <v>1375.8930000000003</v>
      </c>
    </row>
    <row r="8312" spans="6:8" x14ac:dyDescent="0.25">
      <c r="F8312">
        <v>2149.9411999999988</v>
      </c>
      <c r="G8312">
        <v>1734.3999999999985</v>
      </c>
      <c r="H8312">
        <v>532.24049999999988</v>
      </c>
    </row>
    <row r="8313" spans="6:8" x14ac:dyDescent="0.25">
      <c r="F8313">
        <v>947.02870000000041</v>
      </c>
      <c r="G8313">
        <v>789.85969999999986</v>
      </c>
      <c r="H8313">
        <v>111.89999999999999</v>
      </c>
    </row>
    <row r="8314" spans="6:8" x14ac:dyDescent="0.25">
      <c r="F8314">
        <v>928.50019999999984</v>
      </c>
      <c r="G8314">
        <v>494.54010000000017</v>
      </c>
      <c r="H8314">
        <v>426.13040000000001</v>
      </c>
    </row>
    <row r="8315" spans="6:8" x14ac:dyDescent="0.25">
      <c r="F8315">
        <v>1853.1795</v>
      </c>
      <c r="G8315">
        <v>1336.4168000000006</v>
      </c>
      <c r="H8315">
        <v>786.15779999999984</v>
      </c>
    </row>
    <row r="8316" spans="6:8" x14ac:dyDescent="0.25">
      <c r="F8316">
        <v>2980.2066000000004</v>
      </c>
      <c r="G8316">
        <v>2562.3598999999995</v>
      </c>
      <c r="H8316">
        <v>758.80829999999992</v>
      </c>
    </row>
    <row r="8317" spans="6:8" x14ac:dyDescent="0.25">
      <c r="F8317">
        <v>2447.5300000000007</v>
      </c>
      <c r="G8317">
        <v>2042.9600000000009</v>
      </c>
      <c r="H8317">
        <v>551.34299999999951</v>
      </c>
    </row>
    <row r="8318" spans="6:8" x14ac:dyDescent="0.25">
      <c r="F8318">
        <v>1690.0996999999998</v>
      </c>
      <c r="G8318">
        <v>980.53000000000065</v>
      </c>
      <c r="H8318">
        <v>665.64790000000028</v>
      </c>
    </row>
    <row r="8319" spans="6:8" x14ac:dyDescent="0.25">
      <c r="F8319">
        <v>2449.6623999999993</v>
      </c>
      <c r="G8319">
        <v>2843.7410000000013</v>
      </c>
      <c r="H8319">
        <v>1250.2578999999996</v>
      </c>
    </row>
    <row r="8320" spans="6:8" x14ac:dyDescent="0.25">
      <c r="F8320">
        <v>2796.6235000000001</v>
      </c>
      <c r="G8320">
        <v>2369.5801000000006</v>
      </c>
      <c r="H8320">
        <v>478.31790000000012</v>
      </c>
    </row>
    <row r="8321" spans="6:8" x14ac:dyDescent="0.25">
      <c r="F8321">
        <v>1217.9899000000007</v>
      </c>
      <c r="G8321">
        <v>844.46990000000017</v>
      </c>
      <c r="H8321">
        <v>405.82990000000024</v>
      </c>
    </row>
    <row r="8322" spans="6:8" x14ac:dyDescent="0.25">
      <c r="F8322">
        <v>1706.1251</v>
      </c>
      <c r="G8322">
        <v>1501.4598000000012</v>
      </c>
      <c r="H8322">
        <v>418.68600000000009</v>
      </c>
    </row>
    <row r="8323" spans="6:8" x14ac:dyDescent="0.25">
      <c r="F8323">
        <v>2424.7955000000011</v>
      </c>
      <c r="G8323">
        <v>1283.2821999999994</v>
      </c>
      <c r="H8323">
        <v>977.03150000000028</v>
      </c>
    </row>
    <row r="8324" spans="6:8" x14ac:dyDescent="0.25">
      <c r="F8324">
        <v>1739.0688</v>
      </c>
      <c r="G8324">
        <v>1227.2602000000002</v>
      </c>
      <c r="H8324">
        <v>590.40869999999961</v>
      </c>
    </row>
    <row r="8325" spans="6:8" x14ac:dyDescent="0.25">
      <c r="F8325">
        <v>1187.3640999999991</v>
      </c>
      <c r="G8325">
        <v>928.91580000000022</v>
      </c>
      <c r="H8325">
        <v>270.79979999999995</v>
      </c>
    </row>
    <row r="8326" spans="6:8" x14ac:dyDescent="0.25">
      <c r="F8326">
        <v>2145.1781999999994</v>
      </c>
      <c r="G8326">
        <v>1600.3799000000008</v>
      </c>
      <c r="H8326">
        <v>592.32000000000016</v>
      </c>
    </row>
    <row r="8327" spans="6:8" x14ac:dyDescent="0.25">
      <c r="F8327">
        <v>3551.0130999999988</v>
      </c>
      <c r="G8327">
        <v>2274.1199000000006</v>
      </c>
      <c r="H8327">
        <v>749.2575000000005</v>
      </c>
    </row>
    <row r="8328" spans="6:8" x14ac:dyDescent="0.25">
      <c r="F8328">
        <v>2976.2746000000016</v>
      </c>
      <c r="G8328">
        <v>1919.3600000000004</v>
      </c>
      <c r="H8328">
        <v>972.25379999999996</v>
      </c>
    </row>
    <row r="8329" spans="6:8" x14ac:dyDescent="0.25">
      <c r="F8329">
        <v>3081.2179999999989</v>
      </c>
      <c r="G8329">
        <v>2816.0713999999994</v>
      </c>
      <c r="H8329">
        <v>1026.2899999999997</v>
      </c>
    </row>
    <row r="8330" spans="6:8" x14ac:dyDescent="0.25">
      <c r="F8330">
        <v>2539.484600000002</v>
      </c>
      <c r="G8330">
        <v>1750.5882000000001</v>
      </c>
      <c r="H8330">
        <v>938.57479999999998</v>
      </c>
    </row>
    <row r="8331" spans="6:8" x14ac:dyDescent="0.25">
      <c r="F8331">
        <v>2278.043799999999</v>
      </c>
      <c r="G8331">
        <v>1546.290099999999</v>
      </c>
      <c r="H8331">
        <v>653.05570000000012</v>
      </c>
    </row>
    <row r="8332" spans="6:8" x14ac:dyDescent="0.25">
      <c r="F8332">
        <v>2469.1759999999972</v>
      </c>
      <c r="G8332">
        <v>1960.1100000000008</v>
      </c>
      <c r="H8332">
        <v>535.76329999999996</v>
      </c>
    </row>
    <row r="8333" spans="6:8" x14ac:dyDescent="0.25">
      <c r="F8333">
        <v>4529.0075999999972</v>
      </c>
      <c r="G8333">
        <v>5165.9033000000009</v>
      </c>
      <c r="H8333">
        <v>1391.8813999999995</v>
      </c>
    </row>
    <row r="8334" spans="6:8" x14ac:dyDescent="0.25">
      <c r="F8334">
        <v>1229.95</v>
      </c>
      <c r="G8334">
        <v>1015.7398999999999</v>
      </c>
      <c r="H8334">
        <v>351.74020000000002</v>
      </c>
    </row>
    <row r="8335" spans="6:8" x14ac:dyDescent="0.25">
      <c r="F8335">
        <v>1388.3598999999995</v>
      </c>
      <c r="G8335">
        <v>908.14000000000033</v>
      </c>
      <c r="H8335">
        <v>416.84000000000037</v>
      </c>
    </row>
    <row r="8336" spans="6:8" x14ac:dyDescent="0.25">
      <c r="F8336">
        <v>1791.1674</v>
      </c>
      <c r="G8336">
        <v>1483.3196</v>
      </c>
      <c r="H8336">
        <v>384.30840000000035</v>
      </c>
    </row>
    <row r="8337" spans="6:8" x14ac:dyDescent="0.25">
      <c r="F8337">
        <v>2216.8609999999999</v>
      </c>
      <c r="G8337">
        <v>1754.4599999999991</v>
      </c>
      <c r="H8337">
        <v>556.20119999999986</v>
      </c>
    </row>
    <row r="8338" spans="6:8" x14ac:dyDescent="0.25">
      <c r="F8338">
        <v>1669.1243999999988</v>
      </c>
      <c r="G8338">
        <v>957.78990000000033</v>
      </c>
      <c r="H8338">
        <v>762.09580000000028</v>
      </c>
    </row>
    <row r="8339" spans="6:8" x14ac:dyDescent="0.25">
      <c r="F8339">
        <v>4769.6801999999998</v>
      </c>
      <c r="G8339">
        <v>3473.4729000000025</v>
      </c>
      <c r="H8339">
        <v>1143.1171000000002</v>
      </c>
    </row>
    <row r="8340" spans="6:8" x14ac:dyDescent="0.25">
      <c r="F8340">
        <v>3028.9993000000004</v>
      </c>
      <c r="G8340">
        <v>2010.5700000000004</v>
      </c>
      <c r="H8340">
        <v>1150.1124000000007</v>
      </c>
    </row>
    <row r="8341" spans="6:8" x14ac:dyDescent="0.25">
      <c r="F8341">
        <v>2685.2733999999973</v>
      </c>
      <c r="G8341">
        <v>1839.4498000000008</v>
      </c>
      <c r="H8341">
        <v>782.98039999999958</v>
      </c>
    </row>
    <row r="8342" spans="6:8" x14ac:dyDescent="0.25">
      <c r="F8342">
        <v>1465.5030999999999</v>
      </c>
      <c r="G8342">
        <v>1020.3401000000003</v>
      </c>
      <c r="H8342">
        <v>440.48159999999933</v>
      </c>
    </row>
    <row r="8343" spans="6:8" x14ac:dyDescent="0.25">
      <c r="F8343">
        <v>1743.955299999998</v>
      </c>
      <c r="G8343">
        <v>1242.0700000000006</v>
      </c>
      <c r="H8343">
        <v>580.21679999999992</v>
      </c>
    </row>
    <row r="8344" spans="6:8" x14ac:dyDescent="0.25">
      <c r="F8344">
        <v>1555.5206000000001</v>
      </c>
      <c r="G8344">
        <v>1371.9601</v>
      </c>
      <c r="H8344">
        <v>320.14410000000004</v>
      </c>
    </row>
    <row r="8345" spans="6:8" x14ac:dyDescent="0.25">
      <c r="F8345">
        <v>2665.783699999999</v>
      </c>
      <c r="G8345">
        <v>2148.0985999999994</v>
      </c>
      <c r="H8345">
        <v>623.88490000000024</v>
      </c>
    </row>
    <row r="8346" spans="6:8" x14ac:dyDescent="0.25">
      <c r="F8346">
        <v>1421.7779999999993</v>
      </c>
      <c r="G8346">
        <v>1038.8601000000001</v>
      </c>
      <c r="H8346">
        <v>437.87610000000018</v>
      </c>
    </row>
    <row r="8347" spans="6:8" x14ac:dyDescent="0.25">
      <c r="F8347">
        <v>2670.1718000000014</v>
      </c>
      <c r="G8347">
        <v>1985.0899999999992</v>
      </c>
      <c r="H8347">
        <v>699.8528</v>
      </c>
    </row>
    <row r="8348" spans="6:8" x14ac:dyDescent="0.25">
      <c r="F8348">
        <v>6789.7401</v>
      </c>
      <c r="G8348">
        <v>6437.6901000000025</v>
      </c>
      <c r="H8348">
        <v>2075.9501</v>
      </c>
    </row>
    <row r="8349" spans="6:8" x14ac:dyDescent="0.25">
      <c r="F8349">
        <v>1048.2620999999992</v>
      </c>
      <c r="G8349">
        <v>918.57400000000007</v>
      </c>
      <c r="H8349">
        <v>269.68820000000039</v>
      </c>
    </row>
    <row r="8350" spans="6:8" x14ac:dyDescent="0.25">
      <c r="F8350">
        <v>1098.3790999999994</v>
      </c>
      <c r="G8350">
        <v>971.85989999999947</v>
      </c>
      <c r="H8350">
        <v>201.84910000000013</v>
      </c>
    </row>
    <row r="8351" spans="6:8" x14ac:dyDescent="0.25">
      <c r="F8351">
        <v>667.60469999999941</v>
      </c>
      <c r="G8351">
        <v>432.7799</v>
      </c>
      <c r="H8351">
        <v>190.89859999999999</v>
      </c>
    </row>
    <row r="8352" spans="6:8" x14ac:dyDescent="0.25">
      <c r="F8352">
        <v>1593.4327999999998</v>
      </c>
      <c r="G8352">
        <v>1240.3124999999991</v>
      </c>
      <c r="H8352">
        <v>412.34039999999987</v>
      </c>
    </row>
    <row r="8353" spans="6:8" x14ac:dyDescent="0.25">
      <c r="F8353">
        <v>2283.8043999999982</v>
      </c>
      <c r="G8353">
        <v>1565.6300000000006</v>
      </c>
      <c r="H8353">
        <v>712.94159999999897</v>
      </c>
    </row>
    <row r="8354" spans="6:8" x14ac:dyDescent="0.25">
      <c r="F8354">
        <v>92.735300000000024</v>
      </c>
      <c r="G8354">
        <v>67.528999999999968</v>
      </c>
      <c r="H8354">
        <v>23.922899999999991</v>
      </c>
    </row>
    <row r="8355" spans="6:8" x14ac:dyDescent="0.25">
      <c r="F8355">
        <v>2651.6691999999989</v>
      </c>
      <c r="G8355">
        <v>2979.1399000000029</v>
      </c>
      <c r="H8355">
        <v>478.68630000000007</v>
      </c>
    </row>
    <row r="8356" spans="6:8" x14ac:dyDescent="0.25">
      <c r="F8356">
        <v>1474.1869999999992</v>
      </c>
      <c r="G8356">
        <v>1154.617299999999</v>
      </c>
      <c r="H8356">
        <v>350.59669999999983</v>
      </c>
    </row>
    <row r="8357" spans="6:8" x14ac:dyDescent="0.25">
      <c r="F8357">
        <v>3960.6136999999962</v>
      </c>
      <c r="G8357">
        <v>2707.8399000000004</v>
      </c>
      <c r="H8357">
        <v>1054.0407999999995</v>
      </c>
    </row>
    <row r="8358" spans="6:8" x14ac:dyDescent="0.25">
      <c r="F8358">
        <v>2191.4966999999997</v>
      </c>
      <c r="G8358">
        <v>1483.9997999999989</v>
      </c>
      <c r="H8358">
        <v>701.59200000000101</v>
      </c>
    </row>
    <row r="8359" spans="6:8" x14ac:dyDescent="0.25">
      <c r="F8359">
        <v>990.89450000000045</v>
      </c>
      <c r="G8359">
        <v>743.32990000000029</v>
      </c>
      <c r="H8359">
        <v>351.1500000000002</v>
      </c>
    </row>
    <row r="8360" spans="6:8" x14ac:dyDescent="0.25">
      <c r="F8360">
        <v>2957.8900999999992</v>
      </c>
      <c r="G8360">
        <v>2797.4600000000023</v>
      </c>
      <c r="H8360">
        <v>606.45000000000016</v>
      </c>
    </row>
    <row r="8361" spans="6:8" x14ac:dyDescent="0.25">
      <c r="F8361">
        <v>1735.0696999999986</v>
      </c>
      <c r="G8361">
        <v>1111.1600000000003</v>
      </c>
      <c r="H8361">
        <v>482.26269999999982</v>
      </c>
    </row>
    <row r="8362" spans="6:8" x14ac:dyDescent="0.25">
      <c r="F8362">
        <v>1589.4190999999978</v>
      </c>
      <c r="G8362">
        <v>1249.8789999999995</v>
      </c>
      <c r="H8362">
        <v>485.7699999999997</v>
      </c>
    </row>
    <row r="8363" spans="6:8" x14ac:dyDescent="0.25">
      <c r="F8363">
        <v>765.71509999999978</v>
      </c>
      <c r="G8363">
        <v>495.77990000000057</v>
      </c>
      <c r="H8363">
        <v>263.97069999999991</v>
      </c>
    </row>
    <row r="8364" spans="6:8" x14ac:dyDescent="0.25">
      <c r="F8364">
        <v>2780.4601000000034</v>
      </c>
      <c r="G8364">
        <v>1428.2878000000001</v>
      </c>
      <c r="H8364">
        <v>727.90499999999906</v>
      </c>
    </row>
    <row r="8365" spans="6:8" x14ac:dyDescent="0.25">
      <c r="F8365">
        <v>1118.6215000000004</v>
      </c>
      <c r="G8365">
        <v>862.94290000000001</v>
      </c>
      <c r="H8365">
        <v>356.34269999999987</v>
      </c>
    </row>
    <row r="8366" spans="6:8" x14ac:dyDescent="0.25">
      <c r="F8366">
        <v>1781.5028999999995</v>
      </c>
      <c r="G8366">
        <v>1234.100000000001</v>
      </c>
      <c r="H8366">
        <v>616.61309999999958</v>
      </c>
    </row>
    <row r="8367" spans="6:8" x14ac:dyDescent="0.25">
      <c r="F8367">
        <v>2823.4140999999995</v>
      </c>
      <c r="G8367">
        <v>2046.7999999999995</v>
      </c>
      <c r="H8367">
        <v>791.2761999999999</v>
      </c>
    </row>
    <row r="8368" spans="6:8" x14ac:dyDescent="0.25">
      <c r="F8368">
        <v>5776.313500000002</v>
      </c>
      <c r="G8368">
        <v>3691.4725000000003</v>
      </c>
      <c r="H8368">
        <v>1694.8290000000009</v>
      </c>
    </row>
    <row r="8369" spans="6:8" x14ac:dyDescent="0.25">
      <c r="F8369">
        <v>1785.9979999999991</v>
      </c>
      <c r="G8369">
        <v>1309.3300000000004</v>
      </c>
      <c r="H8369">
        <v>589.82799999999963</v>
      </c>
    </row>
    <row r="8370" spans="6:8" x14ac:dyDescent="0.25">
      <c r="F8370">
        <v>1207.5244000000002</v>
      </c>
      <c r="G8370">
        <v>951.5798000000002</v>
      </c>
      <c r="H8370">
        <v>272.55050000000011</v>
      </c>
    </row>
    <row r="8371" spans="6:8" x14ac:dyDescent="0.25">
      <c r="F8371">
        <v>2322.2569000000003</v>
      </c>
      <c r="G8371">
        <v>1879.004699999999</v>
      </c>
      <c r="H8371">
        <v>493.2358000000001</v>
      </c>
    </row>
    <row r="8372" spans="6:8" x14ac:dyDescent="0.25">
      <c r="F8372">
        <v>1303.038400000001</v>
      </c>
      <c r="G8372">
        <v>981.9366</v>
      </c>
      <c r="H8372">
        <v>448.90189999999927</v>
      </c>
    </row>
    <row r="8373" spans="6:8" x14ac:dyDescent="0.25">
      <c r="F8373">
        <v>250.05279999999999</v>
      </c>
      <c r="G8373">
        <v>128.47180000000014</v>
      </c>
      <c r="H8373">
        <v>88.995599999999996</v>
      </c>
    </row>
    <row r="8374" spans="6:8" x14ac:dyDescent="0.25">
      <c r="F8374">
        <v>2036.4001000000003</v>
      </c>
      <c r="G8374">
        <v>1204.3998999999972</v>
      </c>
      <c r="H8374">
        <v>496.27010000000001</v>
      </c>
    </row>
    <row r="8375" spans="6:8" x14ac:dyDescent="0.25">
      <c r="F8375">
        <v>1450.0149999999994</v>
      </c>
      <c r="G8375">
        <v>1145.2493000000004</v>
      </c>
      <c r="H8375">
        <v>388.64580000000012</v>
      </c>
    </row>
    <row r="8376" spans="6:8" x14ac:dyDescent="0.25">
      <c r="F8376">
        <v>2335.1998000000012</v>
      </c>
      <c r="G8376">
        <v>2091.2499999999986</v>
      </c>
      <c r="H8376">
        <v>644.33010000000024</v>
      </c>
    </row>
    <row r="8377" spans="6:8" x14ac:dyDescent="0.25">
      <c r="F8377">
        <v>2716.6004000000003</v>
      </c>
      <c r="G8377">
        <v>1442.4702000000004</v>
      </c>
      <c r="H8377">
        <v>823.64049999999952</v>
      </c>
    </row>
    <row r="8378" spans="6:8" x14ac:dyDescent="0.25">
      <c r="F8378">
        <v>1140.3947000000001</v>
      </c>
      <c r="G8378">
        <v>963.62459999999999</v>
      </c>
      <c r="H8378">
        <v>291.74010000000027</v>
      </c>
    </row>
    <row r="8379" spans="6:8" x14ac:dyDescent="0.25">
      <c r="F8379">
        <v>1995.4208999999998</v>
      </c>
      <c r="G8379">
        <v>1780.0479999999991</v>
      </c>
      <c r="H8379">
        <v>619.4153000000008</v>
      </c>
    </row>
    <row r="8380" spans="6:8" x14ac:dyDescent="0.25">
      <c r="F8380">
        <v>4136.3801000000049</v>
      </c>
      <c r="G8380">
        <v>3536.8500000000017</v>
      </c>
      <c r="H8380">
        <v>791.65989999999988</v>
      </c>
    </row>
    <row r="8381" spans="6:8" x14ac:dyDescent="0.25">
      <c r="F8381">
        <v>3055.3999999999992</v>
      </c>
      <c r="G8381">
        <v>2198.7299999999996</v>
      </c>
      <c r="H8381">
        <v>913.35999999999967</v>
      </c>
    </row>
    <row r="8382" spans="6:8" x14ac:dyDescent="0.25">
      <c r="F8382">
        <v>3473.0514000000003</v>
      </c>
      <c r="G8382">
        <v>2526.4796999999994</v>
      </c>
      <c r="H8382">
        <v>966.42009999999993</v>
      </c>
    </row>
    <row r="8383" spans="6:8" x14ac:dyDescent="0.25">
      <c r="F8383">
        <v>2319.8936000000008</v>
      </c>
      <c r="G8383">
        <v>1625.1476999999998</v>
      </c>
      <c r="H8383">
        <v>762.35680000000048</v>
      </c>
    </row>
    <row r="8384" spans="6:8" x14ac:dyDescent="0.25">
      <c r="F8384">
        <v>3302.4617000000012</v>
      </c>
      <c r="G8384">
        <v>2095.3900000000003</v>
      </c>
      <c r="H8384">
        <v>1326.7616999999998</v>
      </c>
    </row>
    <row r="8385" spans="6:8" x14ac:dyDescent="0.25">
      <c r="F8385">
        <v>2496.8320999999996</v>
      </c>
      <c r="G8385">
        <v>1707.2308000000003</v>
      </c>
      <c r="H8385">
        <v>910.88719999999932</v>
      </c>
    </row>
    <row r="8386" spans="6:8" x14ac:dyDescent="0.25">
      <c r="F8386">
        <v>1785.7903999999985</v>
      </c>
      <c r="G8386">
        <v>1247.2598999999998</v>
      </c>
      <c r="H8386">
        <v>611.94000000000017</v>
      </c>
    </row>
    <row r="8387" spans="6:8" x14ac:dyDescent="0.25">
      <c r="F8387">
        <v>1631.2596999999998</v>
      </c>
      <c r="G8387">
        <v>582.36599999999964</v>
      </c>
      <c r="H8387">
        <v>558.67839999999967</v>
      </c>
    </row>
    <row r="8388" spans="6:8" x14ac:dyDescent="0.25">
      <c r="F8388">
        <v>1954.7392999999984</v>
      </c>
      <c r="G8388">
        <v>708.97989999999936</v>
      </c>
      <c r="H8388">
        <v>884.96649999999943</v>
      </c>
    </row>
    <row r="8389" spans="6:8" x14ac:dyDescent="0.25">
      <c r="F8389">
        <v>2809.0726000000009</v>
      </c>
      <c r="G8389">
        <v>2339.3501999999994</v>
      </c>
      <c r="H8389">
        <v>771.93570000000011</v>
      </c>
    </row>
    <row r="8390" spans="6:8" x14ac:dyDescent="0.25">
      <c r="F8390">
        <v>5505.527699999996</v>
      </c>
      <c r="G8390">
        <v>4303.9097999999976</v>
      </c>
      <c r="H8390">
        <v>1289.8343999999997</v>
      </c>
    </row>
    <row r="8391" spans="6:8" x14ac:dyDescent="0.25">
      <c r="F8391">
        <v>2589.3797999999979</v>
      </c>
      <c r="G8391">
        <v>1766.2899</v>
      </c>
      <c r="H8391">
        <v>898.01439999999957</v>
      </c>
    </row>
    <row r="8392" spans="6:8" x14ac:dyDescent="0.25">
      <c r="F8392">
        <v>922.1398999999991</v>
      </c>
      <c r="G8392">
        <v>673.15530000000024</v>
      </c>
      <c r="H8392">
        <v>228.13000000000005</v>
      </c>
    </row>
    <row r="8393" spans="6:8" x14ac:dyDescent="0.25">
      <c r="F8393">
        <v>1200.4793000000006</v>
      </c>
      <c r="G8393">
        <v>626.66599999999994</v>
      </c>
      <c r="H8393">
        <v>528.30349999999964</v>
      </c>
    </row>
    <row r="8394" spans="6:8" x14ac:dyDescent="0.25">
      <c r="F8394">
        <v>2067.0560999999998</v>
      </c>
      <c r="G8394">
        <v>1670.5501000000006</v>
      </c>
      <c r="H8394">
        <v>440.72989999999993</v>
      </c>
    </row>
    <row r="8395" spans="6:8" x14ac:dyDescent="0.25">
      <c r="F8395">
        <v>5354.4606000000013</v>
      </c>
      <c r="G8395">
        <v>4961.7027000000007</v>
      </c>
      <c r="H8395">
        <v>985.00409999999954</v>
      </c>
    </row>
    <row r="8396" spans="6:8" x14ac:dyDescent="0.25">
      <c r="F8396">
        <v>1040.2306000000001</v>
      </c>
      <c r="G8396">
        <v>815.27419999999984</v>
      </c>
      <c r="H8396">
        <v>188.45609999999982</v>
      </c>
    </row>
    <row r="8397" spans="6:8" x14ac:dyDescent="0.25">
      <c r="F8397">
        <v>3389.2455000000009</v>
      </c>
      <c r="G8397">
        <v>2852.8299000000002</v>
      </c>
      <c r="H8397">
        <v>959.76269999999931</v>
      </c>
    </row>
    <row r="8398" spans="6:8" x14ac:dyDescent="0.25">
      <c r="F8398">
        <v>542.70680000000004</v>
      </c>
      <c r="G8398">
        <v>311.81009999999986</v>
      </c>
      <c r="H8398">
        <v>163.67009999999991</v>
      </c>
    </row>
    <row r="8399" spans="6:8" x14ac:dyDescent="0.25">
      <c r="F8399">
        <v>3199.3169000000016</v>
      </c>
      <c r="G8399">
        <v>2324.9398999999994</v>
      </c>
      <c r="H8399">
        <v>825.15700000000015</v>
      </c>
    </row>
    <row r="8400" spans="6:8" x14ac:dyDescent="0.25">
      <c r="F8400">
        <v>848.29180000000008</v>
      </c>
      <c r="G8400">
        <v>769.35119999999995</v>
      </c>
      <c r="H8400">
        <v>337.24069999999989</v>
      </c>
    </row>
    <row r="8401" spans="6:8" x14ac:dyDescent="0.25">
      <c r="F8401">
        <v>1787.2717999999995</v>
      </c>
      <c r="G8401">
        <v>871.13999999999987</v>
      </c>
      <c r="H8401">
        <v>846.87509999999986</v>
      </c>
    </row>
    <row r="8402" spans="6:8" x14ac:dyDescent="0.25">
      <c r="F8402">
        <v>1521.1722</v>
      </c>
      <c r="G8402">
        <v>761.96999999999991</v>
      </c>
      <c r="H8402">
        <v>764.07280000000048</v>
      </c>
    </row>
    <row r="8403" spans="6:8" x14ac:dyDescent="0.25">
      <c r="F8403">
        <v>1248.1875</v>
      </c>
      <c r="G8403">
        <v>568.3502000000002</v>
      </c>
      <c r="H8403">
        <v>197.59139999999974</v>
      </c>
    </row>
    <row r="8404" spans="6:8" x14ac:dyDescent="0.25">
      <c r="F8404">
        <v>4254.1028000000015</v>
      </c>
      <c r="G8404">
        <v>3970.0059999999999</v>
      </c>
      <c r="H8404">
        <v>1785.5279999999996</v>
      </c>
    </row>
    <row r="8405" spans="6:8" x14ac:dyDescent="0.25">
      <c r="F8405">
        <v>89.241700000000151</v>
      </c>
      <c r="G8405">
        <v>68.162999999999997</v>
      </c>
      <c r="H8405">
        <v>21.286599999999915</v>
      </c>
    </row>
    <row r="8406" spans="6:8" x14ac:dyDescent="0.25">
      <c r="F8406">
        <v>236.03760000000011</v>
      </c>
      <c r="G8406">
        <v>86.290499999999938</v>
      </c>
      <c r="H8406">
        <v>130.43490000000006</v>
      </c>
    </row>
    <row r="8407" spans="6:8" x14ac:dyDescent="0.25">
      <c r="F8407">
        <v>1644.9609000000009</v>
      </c>
      <c r="G8407">
        <v>833.46999999999969</v>
      </c>
      <c r="H8407">
        <v>824.76089999999988</v>
      </c>
    </row>
    <row r="8408" spans="6:8" x14ac:dyDescent="0.25">
      <c r="F8408">
        <v>2840.1322</v>
      </c>
      <c r="G8408">
        <v>2008.5941000000007</v>
      </c>
      <c r="H8408">
        <v>911.25410000000056</v>
      </c>
    </row>
    <row r="8409" spans="6:8" x14ac:dyDescent="0.25">
      <c r="F8409">
        <v>2338.1418000000017</v>
      </c>
      <c r="G8409">
        <v>1490.4599999999989</v>
      </c>
      <c r="H8409">
        <v>690.89089999999999</v>
      </c>
    </row>
    <row r="8410" spans="6:8" x14ac:dyDescent="0.25">
      <c r="F8410">
        <v>800.08219999999949</v>
      </c>
      <c r="G8410">
        <v>636.92009999999982</v>
      </c>
      <c r="H8410">
        <v>271.71820000000002</v>
      </c>
    </row>
    <row r="8411" spans="6:8" x14ac:dyDescent="0.25">
      <c r="F8411">
        <v>1772.7506000000003</v>
      </c>
      <c r="G8411">
        <v>1259.0698999999993</v>
      </c>
      <c r="H8411">
        <v>476.2906000000001</v>
      </c>
    </row>
    <row r="8412" spans="6:8" x14ac:dyDescent="0.25">
      <c r="F8412">
        <v>1377.2500999999986</v>
      </c>
      <c r="G8412">
        <v>1093.4501</v>
      </c>
      <c r="H8412">
        <v>357.46</v>
      </c>
    </row>
    <row r="8413" spans="6:8" x14ac:dyDescent="0.25">
      <c r="F8413">
        <v>214.44579999999988</v>
      </c>
      <c r="G8413">
        <v>143.66730000000007</v>
      </c>
      <c r="H8413">
        <v>51.609599999999922</v>
      </c>
    </row>
    <row r="8414" spans="6:8" x14ac:dyDescent="0.25">
      <c r="F8414">
        <v>142.62850000000012</v>
      </c>
      <c r="G8414">
        <v>116.30419999999999</v>
      </c>
      <c r="H8414">
        <v>36.259500000000074</v>
      </c>
    </row>
    <row r="8415" spans="6:8" x14ac:dyDescent="0.25">
      <c r="F8415">
        <v>3055.9282000000021</v>
      </c>
      <c r="G8415">
        <v>2476.9086000000016</v>
      </c>
      <c r="H8415">
        <v>722.50909999999999</v>
      </c>
    </row>
    <row r="8416" spans="6:8" x14ac:dyDescent="0.25">
      <c r="F8416">
        <v>1432.7200999999993</v>
      </c>
      <c r="G8416">
        <v>1449.9456999999995</v>
      </c>
      <c r="H8416">
        <v>206.82010000000005</v>
      </c>
    </row>
    <row r="8417" spans="6:8" x14ac:dyDescent="0.25">
      <c r="F8417">
        <v>1762.1640999999995</v>
      </c>
      <c r="G8417">
        <v>1230.7299000000016</v>
      </c>
      <c r="H8417">
        <v>696.47410000000048</v>
      </c>
    </row>
    <row r="8418" spans="6:8" x14ac:dyDescent="0.25">
      <c r="F8418">
        <v>3370.2960999999982</v>
      </c>
      <c r="G8418">
        <v>2576.3698000000018</v>
      </c>
      <c r="H8418">
        <v>757.79750000000013</v>
      </c>
    </row>
    <row r="8419" spans="6:8" x14ac:dyDescent="0.25">
      <c r="F8419">
        <v>1625.639300000001</v>
      </c>
      <c r="G8419">
        <v>1493.5400999999993</v>
      </c>
      <c r="H8419">
        <v>342.04909999999995</v>
      </c>
    </row>
    <row r="8420" spans="6:8" x14ac:dyDescent="0.25">
      <c r="F8420">
        <v>3284.5859000000005</v>
      </c>
      <c r="G8420">
        <v>2294.8599000000008</v>
      </c>
      <c r="H8420">
        <v>589.06430000000034</v>
      </c>
    </row>
    <row r="8421" spans="6:8" x14ac:dyDescent="0.25">
      <c r="F8421">
        <v>2399.951399999999</v>
      </c>
      <c r="G8421">
        <v>1754.5099999999993</v>
      </c>
      <c r="H8421">
        <v>730.38160000000005</v>
      </c>
    </row>
    <row r="8422" spans="6:8" x14ac:dyDescent="0.25">
      <c r="F8422">
        <v>1934.8301000000013</v>
      </c>
      <c r="G8422">
        <v>1329.8700000000015</v>
      </c>
      <c r="H8422">
        <v>581.43020000000013</v>
      </c>
    </row>
    <row r="8423" spans="6:8" x14ac:dyDescent="0.25">
      <c r="F8423">
        <v>3362.3970000000013</v>
      </c>
      <c r="G8423">
        <v>1921.5770000000009</v>
      </c>
      <c r="H8423">
        <v>1367.4000999999992</v>
      </c>
    </row>
    <row r="8424" spans="6:8" x14ac:dyDescent="0.25">
      <c r="F8424">
        <v>2565.2800999999986</v>
      </c>
      <c r="G8424">
        <v>1772.6001000000001</v>
      </c>
      <c r="H8424">
        <v>881.61000000000024</v>
      </c>
    </row>
    <row r="8425" spans="6:8" x14ac:dyDescent="0.25">
      <c r="F8425">
        <v>2037.7298999999978</v>
      </c>
      <c r="G8425">
        <v>1656.8702000000023</v>
      </c>
      <c r="H8425">
        <v>481.74980000000011</v>
      </c>
    </row>
    <row r="8426" spans="6:8" x14ac:dyDescent="0.25">
      <c r="F8426">
        <v>4642.2312999999986</v>
      </c>
      <c r="G8426">
        <v>2548.0183999999999</v>
      </c>
      <c r="H8426">
        <v>2292.8880999999988</v>
      </c>
    </row>
    <row r="8427" spans="6:8" x14ac:dyDescent="0.25">
      <c r="F8427">
        <v>1499.9643000000005</v>
      </c>
      <c r="G8427">
        <v>1959.0823000000016</v>
      </c>
      <c r="H8427">
        <v>468.63219999999984</v>
      </c>
    </row>
    <row r="8428" spans="6:8" x14ac:dyDescent="0.25">
      <c r="F8428">
        <v>1948.2100000000007</v>
      </c>
      <c r="G8428">
        <v>1576.7701999999992</v>
      </c>
      <c r="H8428">
        <v>413.39999999999969</v>
      </c>
    </row>
    <row r="8429" spans="6:8" x14ac:dyDescent="0.25">
      <c r="F8429">
        <v>1183.6013999999991</v>
      </c>
      <c r="G8429">
        <v>790.41990000000033</v>
      </c>
      <c r="H8429">
        <v>406.68149999999974</v>
      </c>
    </row>
    <row r="8430" spans="6:8" x14ac:dyDescent="0.25">
      <c r="F8430">
        <v>1777.4718999999989</v>
      </c>
      <c r="G8430">
        <v>1090.7236999999991</v>
      </c>
      <c r="H8430">
        <v>411.18570000000034</v>
      </c>
    </row>
    <row r="8431" spans="6:8" x14ac:dyDescent="0.25">
      <c r="F8431">
        <v>2173.8392000000013</v>
      </c>
      <c r="G8431">
        <v>1652.7099000000012</v>
      </c>
      <c r="H8431">
        <v>567.55470000000014</v>
      </c>
    </row>
    <row r="8432" spans="6:8" x14ac:dyDescent="0.25">
      <c r="F8432">
        <v>3380.8823000000016</v>
      </c>
      <c r="G8432">
        <v>2661.1400000000003</v>
      </c>
      <c r="H8432">
        <v>949.28290000000038</v>
      </c>
    </row>
    <row r="8433" spans="6:8" x14ac:dyDescent="0.25">
      <c r="F8433">
        <v>1111.0274999999995</v>
      </c>
      <c r="G8433">
        <v>979.69999999999936</v>
      </c>
      <c r="H8433">
        <v>297.71030000000013</v>
      </c>
    </row>
    <row r="8434" spans="6:8" x14ac:dyDescent="0.25">
      <c r="F8434">
        <v>1837.2342000000006</v>
      </c>
      <c r="G8434">
        <v>1356.2399000000007</v>
      </c>
      <c r="H8434">
        <v>556.89909999999986</v>
      </c>
    </row>
    <row r="8435" spans="6:8" x14ac:dyDescent="0.25">
      <c r="F8435">
        <v>1670.1693000000007</v>
      </c>
      <c r="G8435">
        <v>1348.9299999999992</v>
      </c>
      <c r="H8435">
        <v>333.0637999999999</v>
      </c>
    </row>
    <row r="8436" spans="6:8" x14ac:dyDescent="0.25">
      <c r="F8436">
        <v>1030.6409000000006</v>
      </c>
      <c r="G8436">
        <v>760.13679999999988</v>
      </c>
      <c r="H8436">
        <v>272.33639999999991</v>
      </c>
    </row>
    <row r="8437" spans="6:8" x14ac:dyDescent="0.25">
      <c r="F8437">
        <v>1562.1930000000011</v>
      </c>
      <c r="G8437">
        <v>1143.5601000000008</v>
      </c>
      <c r="H8437">
        <v>578.32199999999989</v>
      </c>
    </row>
    <row r="8438" spans="6:8" x14ac:dyDescent="0.25">
      <c r="F8438">
        <v>2358.9461000000006</v>
      </c>
      <c r="G8438">
        <v>1799.6500999999994</v>
      </c>
      <c r="H8438">
        <v>678.82380000000057</v>
      </c>
    </row>
    <row r="8439" spans="6:8" x14ac:dyDescent="0.25">
      <c r="F8439">
        <v>1062.7738000000002</v>
      </c>
      <c r="G8439">
        <v>797.75030000000049</v>
      </c>
      <c r="H8439">
        <v>360.04359999999969</v>
      </c>
    </row>
    <row r="8440" spans="6:8" x14ac:dyDescent="0.25">
      <c r="F8440">
        <v>956.91950000000031</v>
      </c>
      <c r="G8440">
        <v>731.84050000000025</v>
      </c>
      <c r="H8440">
        <v>459.70730000000003</v>
      </c>
    </row>
    <row r="8441" spans="6:8" x14ac:dyDescent="0.25">
      <c r="F8441">
        <v>392.28</v>
      </c>
      <c r="G8441">
        <v>199.17559999999975</v>
      </c>
      <c r="H8441">
        <v>181.8941999999997</v>
      </c>
    </row>
    <row r="8442" spans="6:8" x14ac:dyDescent="0.25">
      <c r="F8442">
        <v>3166.8203999999996</v>
      </c>
      <c r="G8442">
        <v>2288.7321999999995</v>
      </c>
      <c r="H8442">
        <v>839.11009999999999</v>
      </c>
    </row>
    <row r="8443" spans="6:8" x14ac:dyDescent="0.25">
      <c r="F8443">
        <v>1023.2912000000005</v>
      </c>
      <c r="G8443">
        <v>548.62990000000013</v>
      </c>
      <c r="H8443">
        <v>453.48069999999979</v>
      </c>
    </row>
    <row r="8444" spans="6:8" x14ac:dyDescent="0.25">
      <c r="F8444">
        <v>550.60310000000027</v>
      </c>
      <c r="G8444">
        <v>540.00309999999979</v>
      </c>
      <c r="H8444">
        <v>183.98819999999984</v>
      </c>
    </row>
    <row r="8445" spans="6:8" x14ac:dyDescent="0.25">
      <c r="F8445">
        <v>1202.8117000000002</v>
      </c>
      <c r="G8445">
        <v>868.82979999999964</v>
      </c>
      <c r="H8445">
        <v>346.34140000000025</v>
      </c>
    </row>
    <row r="8446" spans="6:8" x14ac:dyDescent="0.25">
      <c r="F8446">
        <v>542.68820000000017</v>
      </c>
      <c r="G8446">
        <v>423.09000000000003</v>
      </c>
      <c r="H8446">
        <v>193.63380000000021</v>
      </c>
    </row>
    <row r="8447" spans="6:8" x14ac:dyDescent="0.25">
      <c r="F8447">
        <v>942.03230000000065</v>
      </c>
      <c r="G8447">
        <v>591.74110000000019</v>
      </c>
      <c r="H8447">
        <v>322.63140000000021</v>
      </c>
    </row>
    <row r="8448" spans="6:8" x14ac:dyDescent="0.25">
      <c r="F8448">
        <v>1661.9387999999994</v>
      </c>
      <c r="G8448">
        <v>1582.6696000000013</v>
      </c>
      <c r="H8448">
        <v>354.82089999999999</v>
      </c>
    </row>
    <row r="8449" spans="6:8" x14ac:dyDescent="0.25">
      <c r="F8449">
        <v>1945.3773000000006</v>
      </c>
      <c r="G8449">
        <v>1481.1079999999999</v>
      </c>
      <c r="H8449">
        <v>555.78469999999959</v>
      </c>
    </row>
    <row r="8450" spans="6:8" x14ac:dyDescent="0.25">
      <c r="F8450">
        <v>3497.3362000000016</v>
      </c>
      <c r="G8450">
        <v>1873.4253999999996</v>
      </c>
      <c r="H8450">
        <v>1106.6715999999992</v>
      </c>
    </row>
    <row r="8451" spans="6:8" x14ac:dyDescent="0.25">
      <c r="F8451">
        <v>1228.8195000000001</v>
      </c>
      <c r="G8451">
        <v>725.63150000000007</v>
      </c>
      <c r="H8451">
        <v>496.47810000000015</v>
      </c>
    </row>
    <row r="8452" spans="6:8" x14ac:dyDescent="0.25">
      <c r="F8452">
        <v>3868.4938000000002</v>
      </c>
      <c r="G8452">
        <v>2454.3350999999984</v>
      </c>
      <c r="H8452">
        <v>1469.8373000000001</v>
      </c>
    </row>
    <row r="8453" spans="6:8" x14ac:dyDescent="0.25">
      <c r="F8453">
        <v>1724.5858999999998</v>
      </c>
      <c r="G8453">
        <v>1156.8100999999992</v>
      </c>
      <c r="H8453">
        <v>567.42589999999939</v>
      </c>
    </row>
    <row r="8454" spans="6:8" x14ac:dyDescent="0.25">
      <c r="F8454">
        <v>2820.5978000000014</v>
      </c>
      <c r="G8454">
        <v>2266.2400000000025</v>
      </c>
      <c r="H8454">
        <v>664.2778999999997</v>
      </c>
    </row>
    <row r="8455" spans="6:8" x14ac:dyDescent="0.25">
      <c r="F8455">
        <v>945.27000000000021</v>
      </c>
      <c r="G8455">
        <v>595.96979999999974</v>
      </c>
      <c r="H8455">
        <v>346.79010000000022</v>
      </c>
    </row>
    <row r="8456" spans="6:8" x14ac:dyDescent="0.25">
      <c r="F8456">
        <v>556.47010000000012</v>
      </c>
      <c r="G8456">
        <v>383.23999999999978</v>
      </c>
      <c r="H8456">
        <v>190.95009999999991</v>
      </c>
    </row>
    <row r="8457" spans="6:8" x14ac:dyDescent="0.25">
      <c r="F8457">
        <v>1388.7800000000009</v>
      </c>
      <c r="G8457">
        <v>1157.1398000000002</v>
      </c>
      <c r="H8457">
        <v>314.92989999999975</v>
      </c>
    </row>
    <row r="8458" spans="6:8" x14ac:dyDescent="0.25">
      <c r="F8458">
        <v>171.52410000000035</v>
      </c>
      <c r="G8458">
        <v>126.52910000000028</v>
      </c>
      <c r="H8458">
        <v>40.179900000000181</v>
      </c>
    </row>
    <row r="8459" spans="6:8" x14ac:dyDescent="0.25">
      <c r="F8459">
        <v>1426.8900999999996</v>
      </c>
      <c r="G8459">
        <v>919.1200999999993</v>
      </c>
      <c r="H8459">
        <v>520.71999999999991</v>
      </c>
    </row>
    <row r="8460" spans="6:8" x14ac:dyDescent="0.25">
      <c r="F8460">
        <v>1187.7740000000008</v>
      </c>
      <c r="G8460">
        <v>799.10140000000047</v>
      </c>
      <c r="H8460">
        <v>574.89899999999977</v>
      </c>
    </row>
    <row r="8461" spans="6:8" x14ac:dyDescent="0.25">
      <c r="F8461">
        <v>3780.3200999999985</v>
      </c>
      <c r="G8461">
        <v>2911.7201000000018</v>
      </c>
      <c r="H8461">
        <v>1111.1383999999996</v>
      </c>
    </row>
    <row r="8462" spans="6:8" x14ac:dyDescent="0.25">
      <c r="F8462">
        <v>2375.5137000000018</v>
      </c>
      <c r="G8462">
        <v>1377.7299000000014</v>
      </c>
      <c r="H8462">
        <v>989.44469999999899</v>
      </c>
    </row>
    <row r="8463" spans="6:8" x14ac:dyDescent="0.25">
      <c r="F8463">
        <v>1303.599999999999</v>
      </c>
      <c r="G8463">
        <v>1003.0500000000001</v>
      </c>
      <c r="H8463">
        <v>316.78000000000026</v>
      </c>
    </row>
    <row r="8464" spans="6:8" x14ac:dyDescent="0.25">
      <c r="F8464">
        <v>1017.0188999999998</v>
      </c>
      <c r="G8464">
        <v>781.09490000000028</v>
      </c>
      <c r="H8464">
        <v>220.38400000000024</v>
      </c>
    </row>
    <row r="8465" spans="6:8" x14ac:dyDescent="0.25">
      <c r="F8465">
        <v>2358.2517999999995</v>
      </c>
      <c r="G8465">
        <v>2288.7783000000004</v>
      </c>
      <c r="H8465">
        <v>540.19300000000055</v>
      </c>
    </row>
    <row r="8466" spans="6:8" x14ac:dyDescent="0.25">
      <c r="F8466">
        <v>2734.7488999999991</v>
      </c>
      <c r="G8466">
        <v>1856.7060999999992</v>
      </c>
      <c r="H8466">
        <v>935.80810000000065</v>
      </c>
    </row>
    <row r="8467" spans="6:8" x14ac:dyDescent="0.25">
      <c r="F8467">
        <v>1241.8981999999985</v>
      </c>
      <c r="G8467">
        <v>1047.1162999999997</v>
      </c>
      <c r="H8467">
        <v>242.95870000000011</v>
      </c>
    </row>
    <row r="8468" spans="6:8" x14ac:dyDescent="0.25">
      <c r="F8468">
        <v>1575.4672000000003</v>
      </c>
      <c r="G8468">
        <v>1241.4399000000003</v>
      </c>
      <c r="H8468">
        <v>379.82790000000017</v>
      </c>
    </row>
    <row r="8469" spans="6:8" x14ac:dyDescent="0.25">
      <c r="F8469">
        <v>1621.1324999999999</v>
      </c>
      <c r="G8469">
        <v>902.22379999999941</v>
      </c>
      <c r="H8469">
        <v>605.50910000000022</v>
      </c>
    </row>
    <row r="8470" spans="6:8" x14ac:dyDescent="0.25">
      <c r="F8470">
        <v>2043.4469000000001</v>
      </c>
      <c r="G8470">
        <v>1084.6034999999993</v>
      </c>
      <c r="H8470">
        <v>966.96319999999923</v>
      </c>
    </row>
    <row r="8471" spans="6:8" x14ac:dyDescent="0.25">
      <c r="F8471">
        <v>1280.9474999999979</v>
      </c>
      <c r="G8471">
        <v>1028.3573000000001</v>
      </c>
      <c r="H8471">
        <v>289.54980000000006</v>
      </c>
    </row>
    <row r="8472" spans="6:8" x14ac:dyDescent="0.25">
      <c r="F8472">
        <v>1015.4100000000004</v>
      </c>
      <c r="G8472">
        <v>653.70010000000013</v>
      </c>
      <c r="H8472">
        <v>309.94990000000013</v>
      </c>
    </row>
    <row r="8473" spans="6:8" x14ac:dyDescent="0.25">
      <c r="F8473">
        <v>172.97500000000002</v>
      </c>
      <c r="G8473">
        <v>91.247800000000012</v>
      </c>
      <c r="H8473">
        <v>77.819800000000001</v>
      </c>
    </row>
    <row r="8474" spans="6:8" x14ac:dyDescent="0.25">
      <c r="F8474">
        <v>5578.1498000000001</v>
      </c>
      <c r="G8474">
        <v>3709.6199999999985</v>
      </c>
      <c r="H8474">
        <v>1505.0840999999989</v>
      </c>
    </row>
    <row r="8475" spans="6:8" x14ac:dyDescent="0.25">
      <c r="F8475">
        <v>2098.4752999999992</v>
      </c>
      <c r="G8475">
        <v>1338.0901999999987</v>
      </c>
      <c r="H8475">
        <v>693.60209999999972</v>
      </c>
    </row>
    <row r="8476" spans="6:8" x14ac:dyDescent="0.25">
      <c r="F8476">
        <v>1650.1829999999979</v>
      </c>
      <c r="G8476">
        <v>1139.5599999999995</v>
      </c>
      <c r="H8476">
        <v>593.32909999999947</v>
      </c>
    </row>
    <row r="8477" spans="6:8" x14ac:dyDescent="0.25">
      <c r="F8477">
        <v>1677.6160999999997</v>
      </c>
      <c r="G8477">
        <v>1398.1652000000001</v>
      </c>
      <c r="H8477">
        <v>556.76640000000009</v>
      </c>
    </row>
    <row r="8478" spans="6:8" x14ac:dyDescent="0.25">
      <c r="F8478">
        <v>3992.4816000000014</v>
      </c>
      <c r="G8478">
        <v>2812.4502000000007</v>
      </c>
      <c r="H8478">
        <v>980.82500000000005</v>
      </c>
    </row>
    <row r="8479" spans="6:8" x14ac:dyDescent="0.25">
      <c r="F8479">
        <v>3375.8815999999983</v>
      </c>
      <c r="G8479">
        <v>2993.2300999999984</v>
      </c>
      <c r="H8479">
        <v>651.59079999999972</v>
      </c>
    </row>
    <row r="8480" spans="6:8" x14ac:dyDescent="0.25">
      <c r="F8480">
        <v>2564.6780999999996</v>
      </c>
      <c r="G8480">
        <v>1838.4899000000007</v>
      </c>
      <c r="H8480">
        <v>692.74429999999973</v>
      </c>
    </row>
    <row r="8481" spans="6:8" x14ac:dyDescent="0.25">
      <c r="F8481">
        <v>1419.9067000000002</v>
      </c>
      <c r="G8481">
        <v>704.06000000000017</v>
      </c>
      <c r="H8481">
        <v>746.44660000000022</v>
      </c>
    </row>
    <row r="8482" spans="6:8" x14ac:dyDescent="0.25">
      <c r="F8482">
        <v>2083.8665000000001</v>
      </c>
      <c r="G8482">
        <v>1350.9856000000009</v>
      </c>
      <c r="H8482">
        <v>757.63020000000017</v>
      </c>
    </row>
    <row r="8483" spans="6:8" x14ac:dyDescent="0.25">
      <c r="F8483">
        <v>1358.5327</v>
      </c>
      <c r="G8483">
        <v>929.27310000000023</v>
      </c>
      <c r="H8483">
        <v>417.29039999999981</v>
      </c>
    </row>
    <row r="8484" spans="6:8" x14ac:dyDescent="0.25">
      <c r="F8484">
        <v>1979.6797999999999</v>
      </c>
      <c r="G8484">
        <v>1626.8500000000017</v>
      </c>
      <c r="H8484">
        <v>549.94700000000034</v>
      </c>
    </row>
    <row r="8485" spans="6:8" x14ac:dyDescent="0.25">
      <c r="F8485">
        <v>2063.7950000000005</v>
      </c>
      <c r="G8485">
        <v>1226.6465000000007</v>
      </c>
      <c r="H8485">
        <v>873.34810000000004</v>
      </c>
    </row>
    <row r="8486" spans="6:8" x14ac:dyDescent="0.25">
      <c r="F8486">
        <v>3836.2300999999979</v>
      </c>
      <c r="G8486">
        <v>3066.3001000000013</v>
      </c>
      <c r="H8486">
        <v>1461.6999999999991</v>
      </c>
    </row>
    <row r="8487" spans="6:8" x14ac:dyDescent="0.25">
      <c r="F8487">
        <v>1356.6789999999992</v>
      </c>
      <c r="G8487">
        <v>1211.8898000000004</v>
      </c>
      <c r="H8487">
        <v>320.30520000000013</v>
      </c>
    </row>
    <row r="8488" spans="6:8" x14ac:dyDescent="0.25">
      <c r="F8488">
        <v>2062.3713000000002</v>
      </c>
      <c r="G8488">
        <v>1411.350100000001</v>
      </c>
      <c r="H8488">
        <v>572.36879999999996</v>
      </c>
    </row>
    <row r="8489" spans="6:8" x14ac:dyDescent="0.25">
      <c r="F8489">
        <v>996.68950000000041</v>
      </c>
      <c r="G8489">
        <v>784.09990000000016</v>
      </c>
      <c r="H8489">
        <v>260.51120000000003</v>
      </c>
    </row>
    <row r="8490" spans="6:8" x14ac:dyDescent="0.25">
      <c r="F8490">
        <v>1663.2680000000007</v>
      </c>
      <c r="G8490">
        <v>980.90999999999963</v>
      </c>
      <c r="H8490">
        <v>820.00790000000018</v>
      </c>
    </row>
    <row r="8491" spans="6:8" x14ac:dyDescent="0.25">
      <c r="F8491">
        <v>1166.4583999999998</v>
      </c>
      <c r="G8491">
        <v>928.01549999999986</v>
      </c>
      <c r="H8491">
        <v>310.80369999999988</v>
      </c>
    </row>
    <row r="8492" spans="6:8" x14ac:dyDescent="0.25">
      <c r="F8492">
        <v>2292.2635000000005</v>
      </c>
      <c r="G8492">
        <v>1964.9797000000003</v>
      </c>
      <c r="H8492">
        <v>503.55730000000005</v>
      </c>
    </row>
    <row r="8493" spans="6:8" x14ac:dyDescent="0.25">
      <c r="F8493">
        <v>3970.4177999999984</v>
      </c>
      <c r="G8493">
        <v>4064.56</v>
      </c>
      <c r="H8493">
        <v>824.82780000000014</v>
      </c>
    </row>
    <row r="8494" spans="6:8" x14ac:dyDescent="0.25">
      <c r="F8494">
        <v>4640.4100000000017</v>
      </c>
      <c r="G8494">
        <v>3838.2190000000014</v>
      </c>
      <c r="H8494">
        <v>921.42010000000062</v>
      </c>
    </row>
    <row r="8495" spans="6:8" x14ac:dyDescent="0.25">
      <c r="F8495">
        <v>1602.5324000000003</v>
      </c>
      <c r="G8495">
        <v>1167.2599999999995</v>
      </c>
      <c r="H8495">
        <v>482.71730000000008</v>
      </c>
    </row>
    <row r="8496" spans="6:8" x14ac:dyDescent="0.25">
      <c r="F8496">
        <v>2443.7000000000007</v>
      </c>
      <c r="G8496">
        <v>1905.8797999999981</v>
      </c>
      <c r="H8496">
        <v>727.15669999999955</v>
      </c>
    </row>
    <row r="8497" spans="6:8" x14ac:dyDescent="0.25">
      <c r="F8497">
        <v>3122.1050999999979</v>
      </c>
      <c r="G8497">
        <v>2313.8799000000004</v>
      </c>
      <c r="H8497">
        <v>921.72870000000046</v>
      </c>
    </row>
    <row r="8498" spans="6:8" x14ac:dyDescent="0.25">
      <c r="F8498">
        <v>1535.962</v>
      </c>
      <c r="G8498">
        <v>932.12990000000002</v>
      </c>
      <c r="H8498">
        <v>571.31999999999994</v>
      </c>
    </row>
    <row r="8499" spans="6:8" x14ac:dyDescent="0.25">
      <c r="F8499">
        <v>2129.8077000000012</v>
      </c>
      <c r="G8499">
        <v>1504.5398999999991</v>
      </c>
      <c r="H8499">
        <v>608.12779999999987</v>
      </c>
    </row>
    <row r="8500" spans="6:8" x14ac:dyDescent="0.25">
      <c r="F8500">
        <v>438.20620000000008</v>
      </c>
      <c r="G8500">
        <v>307.12480000000016</v>
      </c>
      <c r="H8500">
        <v>113.46980000000005</v>
      </c>
    </row>
    <row r="8501" spans="6:8" x14ac:dyDescent="0.25">
      <c r="F8501">
        <v>3300.8309000000004</v>
      </c>
      <c r="G8501">
        <v>2761.5799999999977</v>
      </c>
      <c r="H8501">
        <v>721.73780000000045</v>
      </c>
    </row>
    <row r="8502" spans="6:8" x14ac:dyDescent="0.25">
      <c r="F8502">
        <v>2976.1631000000007</v>
      </c>
      <c r="G8502">
        <v>2664.8401999999987</v>
      </c>
      <c r="H8502">
        <v>584.94400000000007</v>
      </c>
    </row>
    <row r="8503" spans="6:8" x14ac:dyDescent="0.25">
      <c r="F8503">
        <v>691.91589999999974</v>
      </c>
      <c r="G8503">
        <v>575.28000000000009</v>
      </c>
      <c r="H8503">
        <v>108.5441</v>
      </c>
    </row>
    <row r="8504" spans="6:8" x14ac:dyDescent="0.25">
      <c r="F8504">
        <v>1452.4581999999996</v>
      </c>
      <c r="G8504">
        <v>1075.4717000000001</v>
      </c>
      <c r="H8504">
        <v>388.12769999999972</v>
      </c>
    </row>
    <row r="8505" spans="6:8" x14ac:dyDescent="0.25">
      <c r="F8505">
        <v>2633.2641000000003</v>
      </c>
      <c r="G8505">
        <v>2083.3998999999994</v>
      </c>
      <c r="H8505">
        <v>680.45410000000015</v>
      </c>
    </row>
    <row r="8506" spans="6:8" x14ac:dyDescent="0.25">
      <c r="F8506">
        <v>582.38819999999976</v>
      </c>
      <c r="G8506">
        <v>460.45440000000013</v>
      </c>
      <c r="H8506">
        <v>180.31590000000006</v>
      </c>
    </row>
    <row r="8507" spans="6:8" x14ac:dyDescent="0.25">
      <c r="F8507">
        <v>841.21509999999967</v>
      </c>
      <c r="G8507">
        <v>606.12000000000012</v>
      </c>
      <c r="H8507">
        <v>214.81650000000025</v>
      </c>
    </row>
    <row r="8508" spans="6:8" x14ac:dyDescent="0.25">
      <c r="F8508">
        <v>469.32369999999963</v>
      </c>
      <c r="G8508">
        <v>245.83570000000003</v>
      </c>
      <c r="H8508">
        <v>194.5346999999999</v>
      </c>
    </row>
    <row r="8509" spans="6:8" x14ac:dyDescent="0.25">
      <c r="F8509">
        <v>2076.1963999999994</v>
      </c>
      <c r="G8509">
        <v>1285.9100000000005</v>
      </c>
      <c r="H8509">
        <v>878.04179999999963</v>
      </c>
    </row>
    <row r="8510" spans="6:8" x14ac:dyDescent="0.25">
      <c r="F8510">
        <v>1307.031400000003</v>
      </c>
      <c r="G8510">
        <v>608.57989999999972</v>
      </c>
      <c r="H8510">
        <v>314.63409999999965</v>
      </c>
    </row>
    <row r="8511" spans="6:8" x14ac:dyDescent="0.25">
      <c r="F8511">
        <v>1458.7543000000001</v>
      </c>
      <c r="G8511">
        <v>535.69989999999996</v>
      </c>
      <c r="H8511">
        <v>519.9756000000001</v>
      </c>
    </row>
    <row r="8512" spans="6:8" x14ac:dyDescent="0.25">
      <c r="F8512">
        <v>1868.6961999999985</v>
      </c>
      <c r="G8512">
        <v>1241.8712999999996</v>
      </c>
      <c r="H8512">
        <v>712.65279999999962</v>
      </c>
    </row>
    <row r="8513" spans="6:8" x14ac:dyDescent="0.25">
      <c r="F8513">
        <v>637.00559999999973</v>
      </c>
      <c r="G8513">
        <v>395.34560000000033</v>
      </c>
      <c r="H8513">
        <v>206.48000000000013</v>
      </c>
    </row>
    <row r="8514" spans="6:8" x14ac:dyDescent="0.25">
      <c r="F8514">
        <v>2331.2194</v>
      </c>
      <c r="G8514">
        <v>2370.0898999999995</v>
      </c>
      <c r="H8514">
        <v>654.71080000000029</v>
      </c>
    </row>
    <row r="8515" spans="6:8" x14ac:dyDescent="0.25">
      <c r="F8515">
        <v>2620.0805999999989</v>
      </c>
      <c r="G8515">
        <v>843.92979999999977</v>
      </c>
      <c r="H8515">
        <v>1820.7096000000001</v>
      </c>
    </row>
    <row r="8516" spans="6:8" x14ac:dyDescent="0.25">
      <c r="F8516">
        <v>3183.5331000000028</v>
      </c>
      <c r="G8516">
        <v>1062.7503999999994</v>
      </c>
      <c r="H8516">
        <v>2052.1225000000022</v>
      </c>
    </row>
    <row r="8517" spans="6:8" x14ac:dyDescent="0.25">
      <c r="F8517">
        <v>2732.9838</v>
      </c>
      <c r="G8517">
        <v>1746.1799000000017</v>
      </c>
      <c r="H8517">
        <v>984.68849999999998</v>
      </c>
    </row>
    <row r="8518" spans="6:8" x14ac:dyDescent="0.25">
      <c r="F8518">
        <v>4995.9073999999946</v>
      </c>
      <c r="G8518">
        <v>3324.9544999999985</v>
      </c>
      <c r="H8518">
        <v>1519.0528999999985</v>
      </c>
    </row>
    <row r="8519" spans="6:8" x14ac:dyDescent="0.25">
      <c r="F8519">
        <v>2788.1084000000001</v>
      </c>
      <c r="G8519">
        <v>1577.0298999999998</v>
      </c>
      <c r="H8519">
        <v>1092.0915</v>
      </c>
    </row>
    <row r="8520" spans="6:8" x14ac:dyDescent="0.25">
      <c r="F8520">
        <v>2128.1168999999991</v>
      </c>
      <c r="G8520">
        <v>1861.9099999999999</v>
      </c>
      <c r="H8520">
        <v>414.98369999999983</v>
      </c>
    </row>
    <row r="8521" spans="6:8" x14ac:dyDescent="0.25">
      <c r="F8521">
        <v>3334.4252000000001</v>
      </c>
      <c r="G8521">
        <v>2035.5990999999997</v>
      </c>
      <c r="H8521">
        <v>1790.1751999999994</v>
      </c>
    </row>
    <row r="8522" spans="6:8" x14ac:dyDescent="0.25">
      <c r="F8522">
        <v>716.93719999999985</v>
      </c>
      <c r="G8522">
        <v>437.90100000000035</v>
      </c>
      <c r="H8522">
        <v>202.23510000000005</v>
      </c>
    </row>
    <row r="8523" spans="6:8" x14ac:dyDescent="0.25">
      <c r="F8523">
        <v>1233.4471999999994</v>
      </c>
      <c r="G8523">
        <v>372.91230000000041</v>
      </c>
      <c r="H8523">
        <v>700.93520000000001</v>
      </c>
    </row>
    <row r="8524" spans="6:8" x14ac:dyDescent="0.25">
      <c r="F8524">
        <v>3107.0648999999994</v>
      </c>
      <c r="G8524">
        <v>2363.1198999999988</v>
      </c>
      <c r="H8524">
        <v>850.75169999999969</v>
      </c>
    </row>
    <row r="8525" spans="6:8" x14ac:dyDescent="0.25">
      <c r="F8525">
        <v>3122.1943000000024</v>
      </c>
      <c r="G8525">
        <v>2973.7498999999989</v>
      </c>
      <c r="H8525">
        <v>916.03970000000027</v>
      </c>
    </row>
    <row r="8526" spans="6:8" x14ac:dyDescent="0.25">
      <c r="F8526">
        <v>2900.438900000001</v>
      </c>
      <c r="G8526">
        <v>2179.9000999999985</v>
      </c>
      <c r="H8526">
        <v>888.92900000000054</v>
      </c>
    </row>
    <row r="8527" spans="6:8" x14ac:dyDescent="0.25">
      <c r="F8527">
        <v>1524.8612000000005</v>
      </c>
      <c r="G8527">
        <v>1070.6301000000001</v>
      </c>
      <c r="H8527">
        <v>528.78110000000027</v>
      </c>
    </row>
    <row r="8528" spans="6:8" x14ac:dyDescent="0.25">
      <c r="F8528">
        <v>1908.7402000000006</v>
      </c>
      <c r="G8528">
        <v>1464.218499999999</v>
      </c>
      <c r="H8528">
        <v>502.74169999999992</v>
      </c>
    </row>
    <row r="8529" spans="6:8" x14ac:dyDescent="0.25">
      <c r="F8529">
        <v>977.5758000000003</v>
      </c>
      <c r="G8529">
        <v>786.86410000000024</v>
      </c>
      <c r="H8529">
        <v>316.23979999999989</v>
      </c>
    </row>
    <row r="8530" spans="6:8" x14ac:dyDescent="0.25">
      <c r="F8530">
        <v>1606.1198999999983</v>
      </c>
      <c r="G8530">
        <v>1279.9999000000005</v>
      </c>
      <c r="H8530">
        <v>311.06979999999993</v>
      </c>
    </row>
    <row r="8531" spans="6:8" x14ac:dyDescent="0.25">
      <c r="F8531">
        <v>1676.2464000000007</v>
      </c>
      <c r="G8531">
        <v>1372.3497</v>
      </c>
      <c r="H8531">
        <v>691.79920000000016</v>
      </c>
    </row>
    <row r="8532" spans="6:8" x14ac:dyDescent="0.25">
      <c r="F8532">
        <v>2333.267199999998</v>
      </c>
      <c r="G8532">
        <v>1866.1801000000005</v>
      </c>
      <c r="H8532">
        <v>605.34729999999945</v>
      </c>
    </row>
    <row r="8533" spans="6:8" x14ac:dyDescent="0.25">
      <c r="F8533">
        <v>1527.4319000000005</v>
      </c>
      <c r="G8533">
        <v>956.64190000000019</v>
      </c>
      <c r="H8533">
        <v>413.59700000000004</v>
      </c>
    </row>
    <row r="8534" spans="6:8" x14ac:dyDescent="0.25">
      <c r="F8534">
        <v>2080.3655000000008</v>
      </c>
      <c r="G8534">
        <v>1722.9109000000001</v>
      </c>
      <c r="H8534">
        <v>530.77730000000008</v>
      </c>
    </row>
    <row r="8535" spans="6:8" x14ac:dyDescent="0.25">
      <c r="F8535">
        <v>2044.1648000000002</v>
      </c>
      <c r="G8535">
        <v>1837.7301</v>
      </c>
      <c r="H8535">
        <v>715.34569999999974</v>
      </c>
    </row>
    <row r="8536" spans="6:8" x14ac:dyDescent="0.25">
      <c r="F8536">
        <v>878.37209999999993</v>
      </c>
      <c r="G8536">
        <v>687.16330000000073</v>
      </c>
      <c r="H8536">
        <v>216.0933</v>
      </c>
    </row>
    <row r="8537" spans="6:8" x14ac:dyDescent="0.25">
      <c r="F8537">
        <v>2131.7379999999989</v>
      </c>
      <c r="G8537">
        <v>1808.7270999999998</v>
      </c>
      <c r="H8537">
        <v>573.54750000000047</v>
      </c>
    </row>
    <row r="8538" spans="6:8" x14ac:dyDescent="0.25">
      <c r="F8538">
        <v>1966.2216999999985</v>
      </c>
      <c r="G8538">
        <v>1256.0062999999927</v>
      </c>
      <c r="H8538">
        <v>30.094299999999976</v>
      </c>
    </row>
    <row r="8539" spans="6:8" x14ac:dyDescent="0.25">
      <c r="F8539">
        <v>5109.7603000000017</v>
      </c>
      <c r="G8539">
        <v>3137.6100000000015</v>
      </c>
      <c r="H8539">
        <v>2044.0698</v>
      </c>
    </row>
    <row r="8540" spans="6:8" x14ac:dyDescent="0.25">
      <c r="F8540">
        <v>2792.9500000000007</v>
      </c>
      <c r="G8540">
        <v>1611.0601000000017</v>
      </c>
      <c r="H8540">
        <v>1192.2</v>
      </c>
    </row>
    <row r="8541" spans="6:8" x14ac:dyDescent="0.25">
      <c r="F8541">
        <v>2418.6747999999998</v>
      </c>
      <c r="G8541">
        <v>1997.2</v>
      </c>
      <c r="H8541">
        <v>542.91499999999985</v>
      </c>
    </row>
    <row r="8542" spans="6:8" x14ac:dyDescent="0.25">
      <c r="F8542">
        <v>2560.7265000000002</v>
      </c>
      <c r="G8542">
        <v>1854.8699999999994</v>
      </c>
      <c r="H8542">
        <v>768.36639999999989</v>
      </c>
    </row>
    <row r="8543" spans="6:8" x14ac:dyDescent="0.25">
      <c r="F8543">
        <v>650.38490000000013</v>
      </c>
      <c r="G8543">
        <v>413.58779999999979</v>
      </c>
      <c r="H8543">
        <v>177.48509999999999</v>
      </c>
    </row>
    <row r="8544" spans="6:8" x14ac:dyDescent="0.25">
      <c r="F8544">
        <v>1428.428200000001</v>
      </c>
      <c r="G8544">
        <v>923.36830000000043</v>
      </c>
      <c r="H8544">
        <v>544.86989999999992</v>
      </c>
    </row>
    <row r="8545" spans="6:8" x14ac:dyDescent="0.25">
      <c r="F8545">
        <v>2375.7234999999991</v>
      </c>
      <c r="G8545">
        <v>1735.9999000000003</v>
      </c>
      <c r="H8545">
        <v>640.07729999999992</v>
      </c>
    </row>
    <row r="8546" spans="6:8" x14ac:dyDescent="0.25">
      <c r="F8546">
        <v>1356.1799000000001</v>
      </c>
      <c r="G8546">
        <v>1110.7301</v>
      </c>
      <c r="H8546">
        <v>408.25010000000015</v>
      </c>
    </row>
    <row r="8547" spans="6:8" x14ac:dyDescent="0.25">
      <c r="F8547">
        <v>1056.3697999999999</v>
      </c>
      <c r="G8547">
        <v>849.56349999999986</v>
      </c>
      <c r="H8547">
        <v>189.40000000000018</v>
      </c>
    </row>
    <row r="8548" spans="6:8" x14ac:dyDescent="0.25">
      <c r="F8548">
        <v>2887.1691999999989</v>
      </c>
      <c r="G8548">
        <v>2673.0000000000005</v>
      </c>
      <c r="H8548">
        <v>716.57419999999968</v>
      </c>
    </row>
    <row r="8549" spans="6:8" x14ac:dyDescent="0.25">
      <c r="F8549">
        <v>2282.3400000000006</v>
      </c>
      <c r="G8549">
        <v>1555.9997999999996</v>
      </c>
      <c r="H8549">
        <v>566.64009999999939</v>
      </c>
    </row>
    <row r="8550" spans="6:8" x14ac:dyDescent="0.25">
      <c r="F8550">
        <v>1366.5099999999998</v>
      </c>
      <c r="G8550">
        <v>955.85629999999924</v>
      </c>
      <c r="H8550">
        <v>422.58990000000023</v>
      </c>
    </row>
    <row r="8551" spans="6:8" x14ac:dyDescent="0.25">
      <c r="F8551">
        <v>1768.5826999999992</v>
      </c>
      <c r="G8551">
        <v>963.25310000000047</v>
      </c>
      <c r="H8551">
        <v>552.63999999999953</v>
      </c>
    </row>
    <row r="8552" spans="6:8" x14ac:dyDescent="0.25">
      <c r="F8552">
        <v>2571.1002000000012</v>
      </c>
      <c r="G8552">
        <v>1927.8298999999997</v>
      </c>
      <c r="H8552">
        <v>759.58999999999992</v>
      </c>
    </row>
    <row r="8553" spans="6:8" x14ac:dyDescent="0.25">
      <c r="F8553">
        <v>2245.2700000000004</v>
      </c>
      <c r="G8553">
        <v>2648.2718000000004</v>
      </c>
      <c r="H8553">
        <v>589.99999999999977</v>
      </c>
    </row>
    <row r="8554" spans="6:8" x14ac:dyDescent="0.25">
      <c r="F8554">
        <v>2705.870100000001</v>
      </c>
      <c r="G8554">
        <v>2299.0301000000013</v>
      </c>
      <c r="H8554">
        <v>622.39350000000002</v>
      </c>
    </row>
    <row r="8555" spans="6:8" x14ac:dyDescent="0.25">
      <c r="F8555">
        <v>2748.3340999999991</v>
      </c>
      <c r="G8555">
        <v>1685.3101999999999</v>
      </c>
      <c r="H8555">
        <v>879.67929999999978</v>
      </c>
    </row>
    <row r="8556" spans="6:8" x14ac:dyDescent="0.25">
      <c r="F8556">
        <v>1042.6900000000003</v>
      </c>
      <c r="G8556">
        <v>825.19999999999982</v>
      </c>
      <c r="H8556">
        <v>221.58990000000014</v>
      </c>
    </row>
    <row r="8557" spans="6:8" x14ac:dyDescent="0.25">
      <c r="F8557">
        <v>791.56340000000046</v>
      </c>
      <c r="G8557">
        <v>698.11009999999931</v>
      </c>
      <c r="H8557">
        <v>194.06349999999998</v>
      </c>
    </row>
    <row r="8558" spans="6:8" x14ac:dyDescent="0.25">
      <c r="F8558">
        <v>3957.1109999999994</v>
      </c>
      <c r="G8558">
        <v>2905.2200999999995</v>
      </c>
      <c r="H8558">
        <v>1192.053000000001</v>
      </c>
    </row>
    <row r="8559" spans="6:8" x14ac:dyDescent="0.25">
      <c r="F8559">
        <v>1597.6902000000007</v>
      </c>
      <c r="G8559">
        <v>1355.6000999999999</v>
      </c>
      <c r="H8559">
        <v>546.47000000000014</v>
      </c>
    </row>
    <row r="8560" spans="6:8" x14ac:dyDescent="0.25">
      <c r="F8560">
        <v>2497.5254999999984</v>
      </c>
      <c r="G8560">
        <v>1794.72</v>
      </c>
      <c r="H8560">
        <v>650.7346</v>
      </c>
    </row>
    <row r="8561" spans="6:8" x14ac:dyDescent="0.25">
      <c r="F8561">
        <v>4503.8364000000038</v>
      </c>
      <c r="G8561">
        <v>3127.3500000000026</v>
      </c>
      <c r="H8561">
        <v>1403.3142000000012</v>
      </c>
    </row>
    <row r="8562" spans="6:8" x14ac:dyDescent="0.25">
      <c r="F8562">
        <v>3491.3793999999975</v>
      </c>
      <c r="G8562">
        <v>2547.2399999999998</v>
      </c>
      <c r="H8562">
        <v>950.77670000000001</v>
      </c>
    </row>
    <row r="8563" spans="6:8" x14ac:dyDescent="0.25">
      <c r="F8563">
        <v>1672.9972999999991</v>
      </c>
      <c r="G8563">
        <v>799.7298000000003</v>
      </c>
      <c r="H8563">
        <v>683.82779999999957</v>
      </c>
    </row>
    <row r="8564" spans="6:8" x14ac:dyDescent="0.25">
      <c r="F8564">
        <v>5110.3772000000026</v>
      </c>
      <c r="G8564">
        <v>4441.8066999999992</v>
      </c>
      <c r="H8564">
        <v>1869.1114000000011</v>
      </c>
    </row>
    <row r="8565" spans="6:8" x14ac:dyDescent="0.25">
      <c r="F8565">
        <v>1486.8298999999993</v>
      </c>
      <c r="G8565">
        <v>991.24989999999957</v>
      </c>
      <c r="H8565">
        <v>631.42029999999977</v>
      </c>
    </row>
    <row r="8566" spans="6:8" x14ac:dyDescent="0.25">
      <c r="F8566">
        <v>2319.4480000000008</v>
      </c>
      <c r="G8566">
        <v>1763.4280000000001</v>
      </c>
      <c r="H8566">
        <v>783.03329999999994</v>
      </c>
    </row>
    <row r="8567" spans="6:8" x14ac:dyDescent="0.25">
      <c r="F8567">
        <v>3170.4457000000016</v>
      </c>
      <c r="G8567">
        <v>2744.6252999999992</v>
      </c>
      <c r="H8567">
        <v>1333.9622000000002</v>
      </c>
    </row>
    <row r="8568" spans="6:8" x14ac:dyDescent="0.25">
      <c r="F8568">
        <v>1816.0630000000003</v>
      </c>
      <c r="G8568">
        <v>1358.8120000000006</v>
      </c>
      <c r="H8568">
        <v>545.06190000000026</v>
      </c>
    </row>
    <row r="8569" spans="6:8" x14ac:dyDescent="0.25">
      <c r="F8569">
        <v>1253.7440000000001</v>
      </c>
      <c r="G8569">
        <v>687.42809999999974</v>
      </c>
      <c r="H8569">
        <v>583.92869999999994</v>
      </c>
    </row>
    <row r="8570" spans="6:8" x14ac:dyDescent="0.25">
      <c r="F8570">
        <v>1565.1173999999996</v>
      </c>
      <c r="G8570">
        <v>1199.8896999999995</v>
      </c>
      <c r="H8570">
        <v>542.34999999999957</v>
      </c>
    </row>
    <row r="8571" spans="6:8" x14ac:dyDescent="0.25">
      <c r="F8571">
        <v>1852.2835999999991</v>
      </c>
      <c r="G8571">
        <v>1469.1412999999998</v>
      </c>
      <c r="H8571">
        <v>406.81580000000042</v>
      </c>
    </row>
    <row r="8572" spans="6:8" x14ac:dyDescent="0.25">
      <c r="F8572">
        <v>2318.6690000000017</v>
      </c>
      <c r="G8572">
        <v>2089.6899999999982</v>
      </c>
      <c r="H8572">
        <v>558.96900000000028</v>
      </c>
    </row>
    <row r="8573" spans="6:8" x14ac:dyDescent="0.25">
      <c r="F8573">
        <v>1316.3968000000009</v>
      </c>
      <c r="G8573">
        <v>1036.4698999999998</v>
      </c>
      <c r="H8573">
        <v>212.58219999999989</v>
      </c>
    </row>
    <row r="8574" spans="6:8" x14ac:dyDescent="0.25">
      <c r="F8574">
        <v>2464.0103999999997</v>
      </c>
      <c r="G8574">
        <v>1513.4701000000002</v>
      </c>
      <c r="H8574">
        <v>938.97720000000083</v>
      </c>
    </row>
    <row r="8575" spans="6:8" x14ac:dyDescent="0.25">
      <c r="F8575">
        <v>3572.4533999999985</v>
      </c>
      <c r="G8575">
        <v>1575.2902999999999</v>
      </c>
      <c r="H8575">
        <v>1982.2276000000004</v>
      </c>
    </row>
    <row r="8576" spans="6:8" x14ac:dyDescent="0.25">
      <c r="F8576">
        <v>2703.0561000000007</v>
      </c>
      <c r="G8576">
        <v>1998.5153000000009</v>
      </c>
      <c r="H8576">
        <v>780.00489999999979</v>
      </c>
    </row>
    <row r="8577" spans="6:8" x14ac:dyDescent="0.25">
      <c r="F8577">
        <v>1255.1223999999995</v>
      </c>
      <c r="G8577">
        <v>873.28790000000026</v>
      </c>
      <c r="H8577">
        <v>424.46750000000003</v>
      </c>
    </row>
    <row r="8578" spans="6:8" x14ac:dyDescent="0.25">
      <c r="F8578">
        <v>842.78540000000055</v>
      </c>
      <c r="G8578">
        <v>501.39029999999957</v>
      </c>
      <c r="H8578">
        <v>347.73890000000029</v>
      </c>
    </row>
    <row r="8579" spans="6:8" x14ac:dyDescent="0.25">
      <c r="F8579">
        <v>1667.7121999999983</v>
      </c>
      <c r="G8579">
        <v>1491.6306999999993</v>
      </c>
      <c r="H8579">
        <v>299.54529999999994</v>
      </c>
    </row>
    <row r="8580" spans="6:8" x14ac:dyDescent="0.25">
      <c r="F8580">
        <v>1534.7283000000014</v>
      </c>
      <c r="G8580">
        <v>1059.6000000000004</v>
      </c>
      <c r="H8580">
        <v>489.92370000000005</v>
      </c>
    </row>
    <row r="8581" spans="6:8" x14ac:dyDescent="0.25">
      <c r="F8581">
        <v>2676.8980000000006</v>
      </c>
      <c r="G8581">
        <v>1825.0201000000025</v>
      </c>
      <c r="H8581">
        <v>841.78520000000094</v>
      </c>
    </row>
    <row r="8582" spans="6:8" x14ac:dyDescent="0.25">
      <c r="F8582">
        <v>2257.0846999999976</v>
      </c>
      <c r="G8582">
        <v>1735.0697999999998</v>
      </c>
      <c r="H8582">
        <v>652.21440000000041</v>
      </c>
    </row>
    <row r="8583" spans="6:8" x14ac:dyDescent="0.25">
      <c r="F8583">
        <v>1629.3806999999999</v>
      </c>
      <c r="G8583">
        <v>947.37989999999922</v>
      </c>
      <c r="H8583">
        <v>604.78070000000048</v>
      </c>
    </row>
    <row r="8584" spans="6:8" x14ac:dyDescent="0.25">
      <c r="F8584">
        <v>1438.6590999999989</v>
      </c>
      <c r="G8584">
        <v>1274.5401000000006</v>
      </c>
      <c r="H8584">
        <v>472.60090000000008</v>
      </c>
    </row>
    <row r="8585" spans="6:8" x14ac:dyDescent="0.25">
      <c r="F8585">
        <v>69.992400000000089</v>
      </c>
      <c r="G8585">
        <v>0.01</v>
      </c>
      <c r="H8585">
        <v>8.6722999999999892</v>
      </c>
    </row>
    <row r="8586" spans="6:8" x14ac:dyDescent="0.25">
      <c r="F8586">
        <v>70682.619799999928</v>
      </c>
      <c r="G8586">
        <v>70427.810099999915</v>
      </c>
      <c r="H8586">
        <v>4326.0498999999991</v>
      </c>
    </row>
    <row r="8587" spans="6:8" x14ac:dyDescent="0.25">
      <c r="F8587">
        <v>2532.3107000000009</v>
      </c>
      <c r="G8587">
        <v>2142.6800999999996</v>
      </c>
      <c r="H8587">
        <v>620.27420000000052</v>
      </c>
    </row>
    <row r="8588" spans="6:8" x14ac:dyDescent="0.25">
      <c r="F8588">
        <v>1984.9114999999993</v>
      </c>
      <c r="G8588">
        <v>506.09400000000005</v>
      </c>
      <c r="H8588">
        <v>518.41759999999977</v>
      </c>
    </row>
    <row r="8589" spans="6:8" x14ac:dyDescent="0.25">
      <c r="F8589">
        <v>2577.644900000003</v>
      </c>
      <c r="G8589">
        <v>1865.3307999999997</v>
      </c>
      <c r="H8589">
        <v>594.09569999999985</v>
      </c>
    </row>
    <row r="8590" spans="6:8" x14ac:dyDescent="0.25">
      <c r="F8590">
        <v>640.04120000000023</v>
      </c>
      <c r="G8590">
        <v>823.0350999999996</v>
      </c>
      <c r="H8590">
        <v>86.248899999999963</v>
      </c>
    </row>
    <row r="8591" spans="6:8" x14ac:dyDescent="0.25">
      <c r="F8591">
        <v>1334.3993000000005</v>
      </c>
      <c r="G8591">
        <v>1252.9699999999993</v>
      </c>
      <c r="H8591">
        <v>487.77079999999995</v>
      </c>
    </row>
    <row r="8592" spans="6:8" x14ac:dyDescent="0.25">
      <c r="F8592">
        <v>1536.5736999999992</v>
      </c>
      <c r="G8592">
        <v>1282.3255999999999</v>
      </c>
      <c r="H8592">
        <v>370.16989999999998</v>
      </c>
    </row>
    <row r="8593" spans="6:8" x14ac:dyDescent="0.25">
      <c r="F8593">
        <v>3.0772999999999997</v>
      </c>
      <c r="G8593">
        <v>0.57000000000000006</v>
      </c>
      <c r="H8593">
        <v>0.47960000000000003</v>
      </c>
    </row>
    <row r="8594" spans="6:8" x14ac:dyDescent="0.25">
      <c r="F8594">
        <v>1922.9924999999989</v>
      </c>
      <c r="G8594">
        <v>1152.3890999999992</v>
      </c>
      <c r="H8594">
        <v>688.25350000000014</v>
      </c>
    </row>
    <row r="8595" spans="6:8" x14ac:dyDescent="0.25">
      <c r="F8595">
        <v>3382.4082999999987</v>
      </c>
      <c r="G8595">
        <v>2136.0501000000008</v>
      </c>
      <c r="H8595">
        <v>1427.7164999999993</v>
      </c>
    </row>
    <row r="8596" spans="6:8" x14ac:dyDescent="0.25">
      <c r="F8596">
        <v>1396.4599999999987</v>
      </c>
      <c r="G8596">
        <v>819.26999999999987</v>
      </c>
      <c r="H8596">
        <v>563.13989999999978</v>
      </c>
    </row>
    <row r="8597" spans="6:8" x14ac:dyDescent="0.25">
      <c r="F8597">
        <v>2837.8628999999978</v>
      </c>
      <c r="G8597">
        <v>2545.1747999999984</v>
      </c>
      <c r="H8597">
        <v>389.19419999999997</v>
      </c>
    </row>
    <row r="8598" spans="6:8" x14ac:dyDescent="0.25">
      <c r="F8598">
        <v>2445.7797999999993</v>
      </c>
      <c r="G8598">
        <v>1577.9799999999996</v>
      </c>
      <c r="H8598">
        <v>828.20989999999972</v>
      </c>
    </row>
    <row r="8599" spans="6:8" x14ac:dyDescent="0.25">
      <c r="F8599">
        <v>1665.5600000000006</v>
      </c>
      <c r="G8599">
        <v>920.33010000000013</v>
      </c>
      <c r="H8599">
        <v>724.01990000000012</v>
      </c>
    </row>
    <row r="8600" spans="6:8" x14ac:dyDescent="0.25">
      <c r="F8600">
        <v>1822.6899999999996</v>
      </c>
      <c r="G8600">
        <v>1176.2501000000011</v>
      </c>
      <c r="H8600">
        <v>630.49989999999946</v>
      </c>
    </row>
    <row r="8601" spans="6:8" x14ac:dyDescent="0.25">
      <c r="F8601">
        <v>1891.5603000000001</v>
      </c>
      <c r="G8601">
        <v>1463.7366000000011</v>
      </c>
      <c r="H8601">
        <v>673.25340000000267</v>
      </c>
    </row>
    <row r="8602" spans="6:8" x14ac:dyDescent="0.25">
      <c r="F8602">
        <v>133.14999999999995</v>
      </c>
      <c r="G8602">
        <v>466.88000000000028</v>
      </c>
      <c r="H8602">
        <v>34.450000000000038</v>
      </c>
    </row>
    <row r="8603" spans="6:8" x14ac:dyDescent="0.25">
      <c r="F8603">
        <v>3128.2726000000025</v>
      </c>
      <c r="G8603">
        <v>2470.795700000001</v>
      </c>
      <c r="H8603">
        <v>719.46449999999982</v>
      </c>
    </row>
    <row r="8604" spans="6:8" x14ac:dyDescent="0.25">
      <c r="F8604">
        <v>2845.0300999999981</v>
      </c>
      <c r="G8604">
        <v>2071.4300999999996</v>
      </c>
      <c r="H8604">
        <v>1018.2599999999993</v>
      </c>
    </row>
    <row r="8605" spans="6:8" x14ac:dyDescent="0.25">
      <c r="F8605">
        <v>1180.5682000000004</v>
      </c>
      <c r="G8605">
        <v>542.38539999999978</v>
      </c>
      <c r="H8605">
        <v>607.39670000000001</v>
      </c>
    </row>
    <row r="8606" spans="6:8" x14ac:dyDescent="0.25">
      <c r="F8606">
        <v>2484.2538999999992</v>
      </c>
      <c r="G8606">
        <v>2007.6735000000006</v>
      </c>
      <c r="H8606">
        <v>603.36040000000025</v>
      </c>
    </row>
    <row r="8607" spans="6:8" x14ac:dyDescent="0.25">
      <c r="F8607">
        <v>1492.8800999999996</v>
      </c>
      <c r="G8607">
        <v>978.23990000000049</v>
      </c>
      <c r="H8607">
        <v>517.6398999999999</v>
      </c>
    </row>
    <row r="8608" spans="6:8" x14ac:dyDescent="0.25">
      <c r="F8608">
        <v>33523.83449999999</v>
      </c>
      <c r="G8608">
        <v>38686.952599999997</v>
      </c>
      <c r="H8608">
        <v>6774.6221000000014</v>
      </c>
    </row>
    <row r="8609" spans="6:8" x14ac:dyDescent="0.25">
      <c r="F8609">
        <v>1738.9347000000007</v>
      </c>
      <c r="G8609">
        <v>1320.2648999999994</v>
      </c>
      <c r="H8609">
        <v>573.68410000000029</v>
      </c>
    </row>
    <row r="8610" spans="6:8" x14ac:dyDescent="0.25">
      <c r="F8610">
        <v>28.908300000000008</v>
      </c>
      <c r="G8610">
        <v>6.5730000000000004</v>
      </c>
      <c r="H8610">
        <v>4.7835000000000001</v>
      </c>
    </row>
    <row r="8611" spans="6:8" x14ac:dyDescent="0.25">
      <c r="F8611">
        <v>2812.9054000000001</v>
      </c>
      <c r="G8611">
        <v>2021.2956000000001</v>
      </c>
      <c r="H8611">
        <v>743.71879999999987</v>
      </c>
    </row>
    <row r="8612" spans="6:8" x14ac:dyDescent="0.25">
      <c r="F8612">
        <v>2839.7629000000011</v>
      </c>
      <c r="G8612">
        <v>2064.0496999999987</v>
      </c>
      <c r="H8612">
        <v>956.3867000000007</v>
      </c>
    </row>
    <row r="8613" spans="6:8" x14ac:dyDescent="0.25">
      <c r="F8613">
        <v>5151.5007999999916</v>
      </c>
      <c r="G8613">
        <v>2526.7402000000002</v>
      </c>
      <c r="H8613">
        <v>2249.0142000000001</v>
      </c>
    </row>
    <row r="8614" spans="6:8" x14ac:dyDescent="0.25">
      <c r="F8614">
        <v>4471.2202000000025</v>
      </c>
      <c r="G8614">
        <v>3244.1200000000008</v>
      </c>
      <c r="H8614">
        <v>1279.9775000000002</v>
      </c>
    </row>
    <row r="8615" spans="6:8" x14ac:dyDescent="0.25">
      <c r="F8615">
        <v>5193.5359999999991</v>
      </c>
      <c r="G8615">
        <v>4161.6800000000012</v>
      </c>
      <c r="H8615">
        <v>1645.4997999999996</v>
      </c>
    </row>
    <row r="8616" spans="6:8" x14ac:dyDescent="0.25">
      <c r="F8616">
        <v>2936.5458000000003</v>
      </c>
      <c r="G8616">
        <v>2211.3799999999987</v>
      </c>
      <c r="H8616">
        <v>1029.485100000001</v>
      </c>
    </row>
    <row r="8617" spans="6:8" x14ac:dyDescent="0.25">
      <c r="F8617">
        <v>4714.333500000007</v>
      </c>
      <c r="G8617">
        <v>3159.0500999999986</v>
      </c>
      <c r="H8617">
        <v>1772.4896999999996</v>
      </c>
    </row>
    <row r="8618" spans="6:8" x14ac:dyDescent="0.25">
      <c r="F8618">
        <v>3922.8459999999977</v>
      </c>
      <c r="G8618">
        <v>3836.1350999999995</v>
      </c>
      <c r="H8618">
        <v>1203.1243999999992</v>
      </c>
    </row>
    <row r="8619" spans="6:8" x14ac:dyDescent="0.25">
      <c r="F8619">
        <v>1018.0179000000002</v>
      </c>
      <c r="G8619">
        <v>800.2992000000005</v>
      </c>
      <c r="H8619">
        <v>215.49209999999999</v>
      </c>
    </row>
    <row r="8620" spans="6:8" x14ac:dyDescent="0.25">
      <c r="F8620">
        <v>1291.1890999999989</v>
      </c>
      <c r="G8620">
        <v>1022.1987</v>
      </c>
      <c r="H8620">
        <v>319.81009999999981</v>
      </c>
    </row>
    <row r="8621" spans="6:8" x14ac:dyDescent="0.25">
      <c r="F8621">
        <v>1614.4735999999996</v>
      </c>
      <c r="G8621">
        <v>1038.0502999999997</v>
      </c>
      <c r="H8621">
        <v>521.95089999999993</v>
      </c>
    </row>
    <row r="8622" spans="6:8" x14ac:dyDescent="0.25">
      <c r="F8622">
        <v>2446.1796999999983</v>
      </c>
      <c r="G8622">
        <v>1774.549799999998</v>
      </c>
      <c r="H8622">
        <v>639.9050000000002</v>
      </c>
    </row>
    <row r="8623" spans="6:8" x14ac:dyDescent="0.25">
      <c r="F8623">
        <v>2822.7383000000018</v>
      </c>
      <c r="G8623">
        <v>2043.3198999999997</v>
      </c>
      <c r="H8623">
        <v>880.63070000000062</v>
      </c>
    </row>
    <row r="8624" spans="6:8" x14ac:dyDescent="0.25">
      <c r="F8624">
        <v>5148.8857999999991</v>
      </c>
      <c r="G8624">
        <v>3610.9102000000007</v>
      </c>
      <c r="H8624">
        <v>1732.7311000000004</v>
      </c>
    </row>
    <row r="8625" spans="6:8" x14ac:dyDescent="0.25">
      <c r="F8625">
        <v>1971.2736999999995</v>
      </c>
      <c r="G8625">
        <v>1406.7300000000005</v>
      </c>
      <c r="H8625">
        <v>548.78</v>
      </c>
    </row>
    <row r="8626" spans="6:8" x14ac:dyDescent="0.25">
      <c r="F8626">
        <v>4094.600200000003</v>
      </c>
      <c r="G8626">
        <v>2656.3199999999997</v>
      </c>
      <c r="H8626">
        <v>1527.7202</v>
      </c>
    </row>
    <row r="8627" spans="6:8" x14ac:dyDescent="0.25">
      <c r="F8627">
        <v>2543.4850000000001</v>
      </c>
      <c r="G8627">
        <v>1674.5098999999993</v>
      </c>
      <c r="H8627">
        <v>1064.0549000000001</v>
      </c>
    </row>
    <row r="8628" spans="6:8" x14ac:dyDescent="0.25">
      <c r="F8628">
        <v>2562.2686999999996</v>
      </c>
      <c r="G8628">
        <v>1707.3034999999988</v>
      </c>
      <c r="H8628">
        <v>846.10569999999996</v>
      </c>
    </row>
    <row r="8629" spans="6:8" x14ac:dyDescent="0.25">
      <c r="F8629">
        <v>922.10509999999942</v>
      </c>
      <c r="G8629">
        <v>873.01189999999997</v>
      </c>
      <c r="H8629">
        <v>305.69320000000016</v>
      </c>
    </row>
    <row r="8630" spans="6:8" x14ac:dyDescent="0.25">
      <c r="F8630">
        <v>1746.5328</v>
      </c>
      <c r="G8630">
        <v>1420.8000999999999</v>
      </c>
      <c r="H8630">
        <v>426.19410000000016</v>
      </c>
    </row>
    <row r="8631" spans="6:8" x14ac:dyDescent="0.25">
      <c r="F8631">
        <v>1208.5814000000012</v>
      </c>
      <c r="G8631">
        <v>350.65990000000016</v>
      </c>
      <c r="H8631">
        <v>500.9835999999994</v>
      </c>
    </row>
    <row r="8632" spans="6:8" x14ac:dyDescent="0.25">
      <c r="F8632">
        <v>2014.3499999999997</v>
      </c>
      <c r="G8632">
        <v>1283.7399999999989</v>
      </c>
      <c r="H8632">
        <v>741.94989999999996</v>
      </c>
    </row>
    <row r="8633" spans="6:8" x14ac:dyDescent="0.25">
      <c r="F8633">
        <v>0.18000000000000002</v>
      </c>
      <c r="G8633">
        <v>0.16</v>
      </c>
      <c r="H8633">
        <v>0.05</v>
      </c>
    </row>
    <row r="8634" spans="6:8" x14ac:dyDescent="0.25">
      <c r="F8634">
        <v>2236.5992999999994</v>
      </c>
      <c r="G8634">
        <v>1510.3501000000001</v>
      </c>
      <c r="H8634">
        <v>254.2371999999996</v>
      </c>
    </row>
    <row r="8635" spans="6:8" x14ac:dyDescent="0.25">
      <c r="F8635">
        <v>1.0637000000000005</v>
      </c>
      <c r="G8635">
        <v>0.9200000000000006</v>
      </c>
      <c r="H8635">
        <v>0.17630000000000004</v>
      </c>
    </row>
    <row r="8636" spans="6:8" x14ac:dyDescent="0.25">
      <c r="F8636">
        <v>702.27429999999902</v>
      </c>
      <c r="G8636">
        <v>759.53309999999885</v>
      </c>
      <c r="H8636">
        <v>26.978900000000078</v>
      </c>
    </row>
    <row r="8637" spans="6:8" x14ac:dyDescent="0.25">
      <c r="F8637">
        <v>2481.9631000000018</v>
      </c>
      <c r="G8637">
        <v>1674.9600999999998</v>
      </c>
      <c r="H8637">
        <v>978.21299999999997</v>
      </c>
    </row>
    <row r="8638" spans="6:8" x14ac:dyDescent="0.25">
      <c r="F8638">
        <v>2151.0570000000002</v>
      </c>
      <c r="G8638">
        <v>885.7499999999992</v>
      </c>
      <c r="H8638">
        <v>950.36690000000021</v>
      </c>
    </row>
    <row r="8639" spans="6:8" x14ac:dyDescent="0.25">
      <c r="F8639">
        <v>1694.3298</v>
      </c>
      <c r="G8639">
        <v>1429.7802999999997</v>
      </c>
      <c r="H8639">
        <v>403.16999999999979</v>
      </c>
    </row>
    <row r="8640" spans="6:8" x14ac:dyDescent="0.25">
      <c r="F8640">
        <v>3141.8423000000021</v>
      </c>
      <c r="G8640">
        <v>2110.1681999999996</v>
      </c>
      <c r="H8640">
        <v>983.68229999999915</v>
      </c>
    </row>
    <row r="8641" spans="6:8" x14ac:dyDescent="0.25">
      <c r="F8641">
        <v>2974.0373999999993</v>
      </c>
      <c r="G8641">
        <v>2023.6901000000016</v>
      </c>
      <c r="H8641">
        <v>728.62240000000031</v>
      </c>
    </row>
    <row r="8642" spans="6:8" x14ac:dyDescent="0.25">
      <c r="F8642">
        <v>1928.0887999999995</v>
      </c>
      <c r="G8642">
        <v>1347.8398999999993</v>
      </c>
      <c r="H8642">
        <v>783.75579999999911</v>
      </c>
    </row>
    <row r="8643" spans="6:8" x14ac:dyDescent="0.25">
      <c r="F8643">
        <v>1787.9940000000008</v>
      </c>
      <c r="G8643">
        <v>1208.7933</v>
      </c>
      <c r="H8643">
        <v>620.2007000000001</v>
      </c>
    </row>
    <row r="8644" spans="6:8" x14ac:dyDescent="0.25">
      <c r="F8644">
        <v>1501.1524999999942</v>
      </c>
      <c r="G8644">
        <v>839.42200000000014</v>
      </c>
      <c r="H8644">
        <v>661.10149999999749</v>
      </c>
    </row>
    <row r="8645" spans="6:8" x14ac:dyDescent="0.25">
      <c r="F8645">
        <v>1823.8567999999993</v>
      </c>
      <c r="G8645">
        <v>1414.4997999999998</v>
      </c>
      <c r="H8645">
        <v>548.74320000000034</v>
      </c>
    </row>
    <row r="8646" spans="6:8" x14ac:dyDescent="0.25">
      <c r="F8646">
        <v>934.1133999999995</v>
      </c>
      <c r="G8646">
        <v>885.73000000000013</v>
      </c>
      <c r="H8646">
        <v>224.42229999999998</v>
      </c>
    </row>
    <row r="8647" spans="6:8" x14ac:dyDescent="0.25">
      <c r="F8647">
        <v>2369.5628999999976</v>
      </c>
      <c r="G8647">
        <v>1856.5464999999999</v>
      </c>
      <c r="H8647">
        <v>608.67949999999985</v>
      </c>
    </row>
    <row r="8648" spans="6:8" x14ac:dyDescent="0.25">
      <c r="F8648">
        <v>2726.6900000000032</v>
      </c>
      <c r="G8648">
        <v>2309.3400999999994</v>
      </c>
      <c r="H8648">
        <v>508.70009999999974</v>
      </c>
    </row>
    <row r="8649" spans="6:8" x14ac:dyDescent="0.25">
      <c r="F8649">
        <v>1998.3074000000001</v>
      </c>
      <c r="G8649">
        <v>1895.9026000000003</v>
      </c>
      <c r="H8649">
        <v>371.10320000000013</v>
      </c>
    </row>
    <row r="8650" spans="6:8" x14ac:dyDescent="0.25">
      <c r="F8650">
        <v>2774.7743000000009</v>
      </c>
      <c r="G8650">
        <v>1691.1501000000003</v>
      </c>
      <c r="H8650">
        <v>963.86999999999978</v>
      </c>
    </row>
    <row r="8651" spans="6:8" x14ac:dyDescent="0.25">
      <c r="F8651">
        <v>1476.1400999999985</v>
      </c>
      <c r="G8651">
        <v>1080.4098999999999</v>
      </c>
      <c r="H8651">
        <v>451.2099999999997</v>
      </c>
    </row>
    <row r="8652" spans="6:8" x14ac:dyDescent="0.25">
      <c r="F8652">
        <v>145.88150000000041</v>
      </c>
      <c r="G8652">
        <v>90.989899999999793</v>
      </c>
      <c r="H8652">
        <v>47.290900000000036</v>
      </c>
    </row>
    <row r="8653" spans="6:8" x14ac:dyDescent="0.25">
      <c r="F8653">
        <v>473.3071999999998</v>
      </c>
      <c r="G8653">
        <v>446.16959999999972</v>
      </c>
      <c r="H8653">
        <v>161.70029999999997</v>
      </c>
    </row>
    <row r="8654" spans="6:8" x14ac:dyDescent="0.25">
      <c r="F8654">
        <v>4514.1637999999984</v>
      </c>
      <c r="G8654">
        <v>3939.7999000000004</v>
      </c>
      <c r="H8654">
        <v>1030.1457</v>
      </c>
    </row>
    <row r="8655" spans="6:8" x14ac:dyDescent="0.25">
      <c r="F8655">
        <v>3691.0953000000009</v>
      </c>
      <c r="G8655">
        <v>2525.5413999999996</v>
      </c>
      <c r="H8655">
        <v>1273.114500000001</v>
      </c>
    </row>
    <row r="8656" spans="6:8" x14ac:dyDescent="0.25">
      <c r="F8656">
        <v>2122.8263000000002</v>
      </c>
      <c r="G8656">
        <v>1573.1499999999996</v>
      </c>
      <c r="H8656">
        <v>638.43680000000063</v>
      </c>
    </row>
    <row r="8657" spans="6:8" x14ac:dyDescent="0.25">
      <c r="F8657">
        <v>1667.481</v>
      </c>
      <c r="G8657">
        <v>1275.5501000000004</v>
      </c>
      <c r="H8657">
        <v>560.50160000000028</v>
      </c>
    </row>
    <row r="8658" spans="6:8" x14ac:dyDescent="0.25">
      <c r="F8658">
        <v>1708.2458000000004</v>
      </c>
      <c r="G8658">
        <v>1250.2798</v>
      </c>
      <c r="H8658">
        <v>589.26690000000042</v>
      </c>
    </row>
    <row r="8659" spans="6:8" x14ac:dyDescent="0.25">
      <c r="F8659">
        <v>1186.9639999999997</v>
      </c>
      <c r="G8659">
        <v>1180.7979</v>
      </c>
      <c r="H8659">
        <v>233.89800000000014</v>
      </c>
    </row>
    <row r="8660" spans="6:8" x14ac:dyDescent="0.25">
      <c r="F8660">
        <v>48.634699999999995</v>
      </c>
      <c r="G8660">
        <v>24.410000000000004</v>
      </c>
      <c r="H8660">
        <v>11.880500000000001</v>
      </c>
    </row>
    <row r="8661" spans="6:8" x14ac:dyDescent="0.25">
      <c r="F8661">
        <v>1176.5944000000002</v>
      </c>
      <c r="G8661">
        <v>908.78779999999949</v>
      </c>
      <c r="H8661">
        <v>309.97660000000002</v>
      </c>
    </row>
    <row r="8662" spans="6:8" x14ac:dyDescent="0.25">
      <c r="F8662">
        <v>1499.9597999999985</v>
      </c>
      <c r="G8662">
        <v>1357.6699000000006</v>
      </c>
      <c r="H8662">
        <v>369.88000000000011</v>
      </c>
    </row>
    <row r="8663" spans="6:8" x14ac:dyDescent="0.25">
      <c r="F8663">
        <v>3432.5699999999997</v>
      </c>
      <c r="G8663">
        <v>2983.4699999999984</v>
      </c>
      <c r="H8663">
        <v>777.11999999999966</v>
      </c>
    </row>
    <row r="8664" spans="6:8" x14ac:dyDescent="0.25">
      <c r="F8664">
        <v>3485.7799999999993</v>
      </c>
      <c r="G8664">
        <v>2053.6499999999992</v>
      </c>
      <c r="H8664">
        <v>1449.7699999999988</v>
      </c>
    </row>
    <row r="8665" spans="6:8" x14ac:dyDescent="0.25">
      <c r="F8665">
        <v>345.29419999999959</v>
      </c>
      <c r="G8665">
        <v>215.11000000000004</v>
      </c>
      <c r="H8665">
        <v>106.66690000000006</v>
      </c>
    </row>
    <row r="8666" spans="6:8" x14ac:dyDescent="0.25">
      <c r="F8666">
        <v>1590.2800000000016</v>
      </c>
      <c r="G8666">
        <v>1783.8899000000001</v>
      </c>
      <c r="H8666">
        <v>182.46989999999971</v>
      </c>
    </row>
    <row r="8667" spans="6:8" x14ac:dyDescent="0.25">
      <c r="F8667">
        <v>3701.6609999999982</v>
      </c>
      <c r="G8667">
        <v>3205.5965000000006</v>
      </c>
      <c r="H8667">
        <v>777.98300000000006</v>
      </c>
    </row>
    <row r="8668" spans="6:8" x14ac:dyDescent="0.25">
      <c r="F8668">
        <v>945.63839999999993</v>
      </c>
      <c r="G8668">
        <v>785.33099999999979</v>
      </c>
      <c r="H8668">
        <v>169.57819999999987</v>
      </c>
    </row>
    <row r="8669" spans="6:8" x14ac:dyDescent="0.25">
      <c r="F8669">
        <v>2458.7140000000018</v>
      </c>
      <c r="G8669">
        <v>2143.7499999999995</v>
      </c>
      <c r="H8669">
        <v>483.34389999999968</v>
      </c>
    </row>
    <row r="8670" spans="6:8" x14ac:dyDescent="0.25">
      <c r="F8670">
        <v>3459.0334000000034</v>
      </c>
      <c r="G8670">
        <v>3692.3189000000007</v>
      </c>
      <c r="H8670">
        <v>605.90480000000025</v>
      </c>
    </row>
    <row r="8671" spans="6:8" x14ac:dyDescent="0.25">
      <c r="F8671">
        <v>906.76749999999856</v>
      </c>
      <c r="G8671">
        <v>935.54870000000028</v>
      </c>
      <c r="H8671">
        <v>192.49390000000005</v>
      </c>
    </row>
    <row r="8672" spans="6:8" x14ac:dyDescent="0.25">
      <c r="F8672">
        <v>2426.6772999999998</v>
      </c>
      <c r="G8672">
        <v>1454.0956000000003</v>
      </c>
      <c r="H8672">
        <v>982.7895000000002</v>
      </c>
    </row>
    <row r="8673" spans="6:8" x14ac:dyDescent="0.25">
      <c r="F8673">
        <v>990.50399999999934</v>
      </c>
      <c r="G8673">
        <v>540.33000000000004</v>
      </c>
      <c r="H8673">
        <v>282.03979999999967</v>
      </c>
    </row>
    <row r="8674" spans="6:8" x14ac:dyDescent="0.25">
      <c r="F8674">
        <v>3648.6484999999975</v>
      </c>
      <c r="G8674">
        <v>3199.6801999999993</v>
      </c>
      <c r="H8674">
        <v>733.01599999999985</v>
      </c>
    </row>
    <row r="8675" spans="6:8" x14ac:dyDescent="0.25">
      <c r="F8675">
        <v>688.67819999999972</v>
      </c>
      <c r="G8675">
        <v>478.99999999999989</v>
      </c>
      <c r="H8675">
        <v>210.80730000000008</v>
      </c>
    </row>
    <row r="8676" spans="6:8" x14ac:dyDescent="0.25">
      <c r="F8676">
        <v>1170.0311999999997</v>
      </c>
      <c r="G8676">
        <v>620.68999999999983</v>
      </c>
      <c r="H8676">
        <v>367.18010000000004</v>
      </c>
    </row>
    <row r="8677" spans="6:8" x14ac:dyDescent="0.25">
      <c r="F8677">
        <v>2343.6765</v>
      </c>
      <c r="G8677">
        <v>2199.5801000000006</v>
      </c>
      <c r="H8677">
        <v>415.20040000000012</v>
      </c>
    </row>
    <row r="8678" spans="6:8" x14ac:dyDescent="0.25">
      <c r="F8678">
        <v>1190.2433999999994</v>
      </c>
      <c r="G8678">
        <v>784.11980000000017</v>
      </c>
      <c r="H8678">
        <v>560.71569999999986</v>
      </c>
    </row>
    <row r="8679" spans="6:8" x14ac:dyDescent="0.25">
      <c r="F8679">
        <v>5503.4235000000008</v>
      </c>
      <c r="G8679">
        <v>3881.2299000000007</v>
      </c>
      <c r="H8679">
        <v>1620.0180000000003</v>
      </c>
    </row>
    <row r="8680" spans="6:8" x14ac:dyDescent="0.25">
      <c r="F8680">
        <v>2214.1815999999976</v>
      </c>
      <c r="G8680">
        <v>1331.7200999999991</v>
      </c>
      <c r="H8680">
        <v>962.52400000000023</v>
      </c>
    </row>
    <row r="8681" spans="6:8" x14ac:dyDescent="0.25">
      <c r="F8681">
        <v>230.5929000000001</v>
      </c>
      <c r="G8681">
        <v>162.16390000000007</v>
      </c>
      <c r="H8681">
        <v>76.451599999999956</v>
      </c>
    </row>
    <row r="8682" spans="6:8" x14ac:dyDescent="0.25">
      <c r="F8682">
        <v>2219.8880000000008</v>
      </c>
      <c r="G8682">
        <v>1920.1599999999987</v>
      </c>
      <c r="H8682">
        <v>639.08769999999959</v>
      </c>
    </row>
    <row r="8683" spans="6:8" x14ac:dyDescent="0.25">
      <c r="F8683">
        <v>241.59010000000001</v>
      </c>
      <c r="G8683">
        <v>167.14030000000005</v>
      </c>
      <c r="H8683">
        <v>78.35990000000001</v>
      </c>
    </row>
    <row r="8684" spans="6:8" x14ac:dyDescent="0.25">
      <c r="F8684">
        <v>207.50990000000084</v>
      </c>
      <c r="G8684">
        <v>73.980100000000107</v>
      </c>
      <c r="H8684">
        <v>65.369900000000257</v>
      </c>
    </row>
    <row r="8685" spans="6:8" x14ac:dyDescent="0.25">
      <c r="F8685">
        <v>557.20010000000013</v>
      </c>
      <c r="G8685">
        <v>401.0400000000003</v>
      </c>
      <c r="H8685">
        <v>139.77999999999989</v>
      </c>
    </row>
    <row r="8686" spans="6:8" x14ac:dyDescent="0.25">
      <c r="F8686">
        <v>1676.1698999999983</v>
      </c>
      <c r="G8686">
        <v>1384.0101000000004</v>
      </c>
      <c r="H8686">
        <v>345.47000000000031</v>
      </c>
    </row>
    <row r="8687" spans="6:8" x14ac:dyDescent="0.25">
      <c r="F8687">
        <v>52.463500000000025</v>
      </c>
      <c r="G8687">
        <v>52.889999999999972</v>
      </c>
      <c r="H8687">
        <v>11.395899999999955</v>
      </c>
    </row>
    <row r="8688" spans="6:8" x14ac:dyDescent="0.25">
      <c r="F8688">
        <v>2431.9507000000026</v>
      </c>
      <c r="G8688">
        <v>1498.8999000000001</v>
      </c>
      <c r="H8688">
        <v>1110.3909000000003</v>
      </c>
    </row>
    <row r="8689" spans="6:8" x14ac:dyDescent="0.25">
      <c r="F8689">
        <v>2441.041299999999</v>
      </c>
      <c r="G8689">
        <v>1935.6999000000014</v>
      </c>
      <c r="H8689">
        <v>573.1261999999997</v>
      </c>
    </row>
    <row r="8690" spans="6:8" x14ac:dyDescent="0.25">
      <c r="F8690">
        <v>1737.2852000000003</v>
      </c>
      <c r="G8690">
        <v>1646.6241999999991</v>
      </c>
      <c r="H8690">
        <v>523.16260000000011</v>
      </c>
    </row>
    <row r="8691" spans="6:8" x14ac:dyDescent="0.25">
      <c r="F8691">
        <v>1194.5681000000002</v>
      </c>
      <c r="G8691">
        <v>1108.7525000000001</v>
      </c>
      <c r="H8691">
        <v>470.11069999999972</v>
      </c>
    </row>
    <row r="8692" spans="6:8" x14ac:dyDescent="0.25">
      <c r="F8692">
        <v>1697.9200999999994</v>
      </c>
      <c r="G8692">
        <v>1586.8399999999995</v>
      </c>
      <c r="H8692">
        <v>596.79009999999994</v>
      </c>
    </row>
    <row r="8693" spans="6:8" x14ac:dyDescent="0.25">
      <c r="F8693">
        <v>953.29000000000019</v>
      </c>
      <c r="G8693">
        <v>810.88149999999951</v>
      </c>
      <c r="H8693">
        <v>354.32009999999974</v>
      </c>
    </row>
    <row r="8694" spans="6:8" x14ac:dyDescent="0.25">
      <c r="F8694">
        <v>2908.4999000000012</v>
      </c>
      <c r="G8694">
        <v>1792.6999999999896</v>
      </c>
      <c r="H8694">
        <v>992.17009999999993</v>
      </c>
    </row>
    <row r="8695" spans="6:8" x14ac:dyDescent="0.25">
      <c r="F8695">
        <v>1462.2501000000009</v>
      </c>
      <c r="G8695">
        <v>1199.7801000000011</v>
      </c>
      <c r="H8695">
        <v>489.14000000000021</v>
      </c>
    </row>
    <row r="8696" spans="6:8" x14ac:dyDescent="0.25">
      <c r="F8696">
        <v>1161.5698000000002</v>
      </c>
      <c r="G8696">
        <v>1064.5001000000007</v>
      </c>
      <c r="H8696">
        <v>339.05009999999982</v>
      </c>
    </row>
    <row r="8697" spans="6:8" x14ac:dyDescent="0.25">
      <c r="F8697">
        <v>1910.3400000000004</v>
      </c>
      <c r="G8697">
        <v>2385.1900999999993</v>
      </c>
      <c r="H8697">
        <v>551.42010000000005</v>
      </c>
    </row>
    <row r="8698" spans="6:8" x14ac:dyDescent="0.25">
      <c r="F8698">
        <v>909.84030000000052</v>
      </c>
      <c r="G8698">
        <v>821.75019999999972</v>
      </c>
      <c r="H8698">
        <v>187.95600000000005</v>
      </c>
    </row>
    <row r="8699" spans="6:8" x14ac:dyDescent="0.25">
      <c r="F8699">
        <v>2170.7246999999998</v>
      </c>
      <c r="G8699">
        <v>2152.2512999999985</v>
      </c>
      <c r="H8699">
        <v>582.94340000000011</v>
      </c>
    </row>
    <row r="8700" spans="6:8" x14ac:dyDescent="0.25">
      <c r="F8700">
        <v>3020.7598000000039</v>
      </c>
      <c r="G8700">
        <v>2522.7799999999984</v>
      </c>
      <c r="H8700">
        <v>886.69009999999923</v>
      </c>
    </row>
    <row r="8701" spans="6:8" x14ac:dyDescent="0.25">
      <c r="F8701">
        <v>1737.9496999999988</v>
      </c>
      <c r="G8701">
        <v>1394.5099999999998</v>
      </c>
      <c r="H8701">
        <v>490.35020000000037</v>
      </c>
    </row>
    <row r="8702" spans="6:8" x14ac:dyDescent="0.25">
      <c r="F8702">
        <v>3570.6600999999991</v>
      </c>
      <c r="G8702">
        <v>3031.7901000000015</v>
      </c>
      <c r="H8702">
        <v>1017.4700000000003</v>
      </c>
    </row>
    <row r="8703" spans="6:8" x14ac:dyDescent="0.25">
      <c r="F8703">
        <v>1558.9474000000007</v>
      </c>
      <c r="G8703">
        <v>924.5992</v>
      </c>
      <c r="H8703">
        <v>483.88829999999984</v>
      </c>
    </row>
    <row r="8704" spans="6:8" x14ac:dyDescent="0.25">
      <c r="F8704">
        <v>1603.8315000000005</v>
      </c>
      <c r="G8704">
        <v>1086.5614000000007</v>
      </c>
      <c r="H8704">
        <v>492.43599999999986</v>
      </c>
    </row>
    <row r="8705" spans="6:8" x14ac:dyDescent="0.25">
      <c r="F8705">
        <v>9875.2500999999993</v>
      </c>
      <c r="G8705">
        <v>4965.7116000000015</v>
      </c>
      <c r="H8705">
        <v>2930.3152000000009</v>
      </c>
    </row>
    <row r="8706" spans="6:8" x14ac:dyDescent="0.25">
      <c r="F8706">
        <v>198231.704</v>
      </c>
      <c r="G8706">
        <v>166566.89110000001</v>
      </c>
      <c r="H8706">
        <v>30433.598899999994</v>
      </c>
    </row>
    <row r="8707" spans="6:8" x14ac:dyDescent="0.25">
      <c r="F8707">
        <v>533.49089999999967</v>
      </c>
      <c r="G8707">
        <v>382.48000000000013</v>
      </c>
      <c r="H8707">
        <v>180.54000000000008</v>
      </c>
    </row>
    <row r="8708" spans="6:8" x14ac:dyDescent="0.25">
      <c r="F8708">
        <v>1451.4936999999998</v>
      </c>
      <c r="G8708">
        <v>1364.0398999999993</v>
      </c>
      <c r="H8708">
        <v>327.38000000000017</v>
      </c>
    </row>
    <row r="8709" spans="6:8" x14ac:dyDescent="0.25">
      <c r="F8709">
        <v>3754.409799999999</v>
      </c>
      <c r="G8709">
        <v>3029.0200999999988</v>
      </c>
      <c r="H8709">
        <v>829.64169999999922</v>
      </c>
    </row>
    <row r="8710" spans="6:8" x14ac:dyDescent="0.25">
      <c r="F8710">
        <v>2587.7894000000015</v>
      </c>
      <c r="G8710">
        <v>2293.7700000000013</v>
      </c>
      <c r="H8710">
        <v>669.97820000000002</v>
      </c>
    </row>
    <row r="8711" spans="6:8" x14ac:dyDescent="0.25">
      <c r="F8711">
        <v>2638.2956999999974</v>
      </c>
      <c r="G8711">
        <v>1336.2436999999968</v>
      </c>
      <c r="H8711">
        <v>956.50079999999969</v>
      </c>
    </row>
    <row r="8712" spans="6:8" x14ac:dyDescent="0.25">
      <c r="F8712">
        <v>2855.8880000000026</v>
      </c>
      <c r="G8712">
        <v>1855.3300000000011</v>
      </c>
      <c r="H8712">
        <v>932.42239999999993</v>
      </c>
    </row>
    <row r="8713" spans="6:8" x14ac:dyDescent="0.25">
      <c r="F8713">
        <v>1362.4454999999987</v>
      </c>
      <c r="G8713">
        <v>1541.08</v>
      </c>
      <c r="H8713">
        <v>558.52529999999967</v>
      </c>
    </row>
    <row r="8714" spans="6:8" x14ac:dyDescent="0.25">
      <c r="F8714">
        <v>5067.879899999999</v>
      </c>
      <c r="G8714">
        <v>3124.9099999999971</v>
      </c>
      <c r="H8714">
        <v>1801.9097999999994</v>
      </c>
    </row>
    <row r="8715" spans="6:8" x14ac:dyDescent="0.25">
      <c r="F8715">
        <v>1624.9999000000014</v>
      </c>
      <c r="G8715">
        <v>1027.6000000000008</v>
      </c>
      <c r="H8715">
        <v>542.76</v>
      </c>
    </row>
    <row r="8716" spans="6:8" x14ac:dyDescent="0.25">
      <c r="F8716">
        <v>2449.1445000000017</v>
      </c>
      <c r="G8716">
        <v>1634.6101000000001</v>
      </c>
      <c r="H8716">
        <v>679.79440000000102</v>
      </c>
    </row>
    <row r="8717" spans="6:8" x14ac:dyDescent="0.25">
      <c r="F8717">
        <v>3956.8201000000013</v>
      </c>
      <c r="G8717">
        <v>3073.8398000000025</v>
      </c>
      <c r="H8717">
        <v>1098.3801000000001</v>
      </c>
    </row>
    <row r="8718" spans="6:8" x14ac:dyDescent="0.25">
      <c r="F8718">
        <v>2256.6200000000003</v>
      </c>
      <c r="G8718">
        <v>1681.8698999999999</v>
      </c>
      <c r="H8718">
        <v>532.23000000000047</v>
      </c>
    </row>
    <row r="8719" spans="6:8" x14ac:dyDescent="0.25">
      <c r="F8719">
        <v>344.19999999999987</v>
      </c>
      <c r="G8719">
        <v>434.01180000000005</v>
      </c>
      <c r="H8719">
        <v>141.97999999999999</v>
      </c>
    </row>
    <row r="8720" spans="6:8" x14ac:dyDescent="0.25">
      <c r="F8720">
        <v>2233.6935999999996</v>
      </c>
      <c r="G8720">
        <v>1552.1201000000019</v>
      </c>
      <c r="H8720">
        <v>474.16989999999998</v>
      </c>
    </row>
    <row r="8721" spans="6:8" x14ac:dyDescent="0.25">
      <c r="F8721">
        <v>162.80800000000008</v>
      </c>
      <c r="G8721">
        <v>118.06350000000008</v>
      </c>
      <c r="H8721">
        <v>43.249899999999947</v>
      </c>
    </row>
    <row r="8722" spans="6:8" x14ac:dyDescent="0.25">
      <c r="F8722">
        <v>1421.7572999999998</v>
      </c>
      <c r="G8722">
        <v>1130.1700999999998</v>
      </c>
      <c r="H8722">
        <v>432.38429999999994</v>
      </c>
    </row>
    <row r="8723" spans="6:8" x14ac:dyDescent="0.25">
      <c r="F8723">
        <v>422.59009999999961</v>
      </c>
      <c r="G8723">
        <v>297.16759999999982</v>
      </c>
      <c r="H8723">
        <v>123.09599999999998</v>
      </c>
    </row>
    <row r="8724" spans="6:8" x14ac:dyDescent="0.25">
      <c r="F8724">
        <v>1325.7444000000003</v>
      </c>
      <c r="G8724">
        <v>1056.822900000001</v>
      </c>
      <c r="H8724">
        <v>548.03009999999972</v>
      </c>
    </row>
    <row r="8725" spans="6:8" x14ac:dyDescent="0.25">
      <c r="F8725">
        <v>4285.8595000000023</v>
      </c>
      <c r="G8725">
        <v>2077.8698999999997</v>
      </c>
      <c r="H8725">
        <v>2609.6877000000018</v>
      </c>
    </row>
    <row r="8726" spans="6:8" x14ac:dyDescent="0.25">
      <c r="F8726">
        <v>146.35909999999996</v>
      </c>
      <c r="G8726">
        <v>105.15989999999995</v>
      </c>
      <c r="H8726">
        <v>38.889299999999935</v>
      </c>
    </row>
    <row r="8727" spans="6:8" x14ac:dyDescent="0.25">
      <c r="F8727">
        <v>94.435599999999624</v>
      </c>
      <c r="G8727">
        <v>68.291899999999941</v>
      </c>
      <c r="H8727">
        <v>33.242000000000019</v>
      </c>
    </row>
    <row r="8728" spans="6:8" x14ac:dyDescent="0.25">
      <c r="F8728">
        <v>1159.199900000001</v>
      </c>
      <c r="G8728">
        <v>867.02299999999991</v>
      </c>
      <c r="H8728">
        <v>289.02040000000022</v>
      </c>
    </row>
    <row r="8729" spans="6:8" x14ac:dyDescent="0.25">
      <c r="F8729">
        <v>2993.0665000000008</v>
      </c>
      <c r="G8729">
        <v>2838.5027999999979</v>
      </c>
      <c r="H8729">
        <v>870.21260000000075</v>
      </c>
    </row>
    <row r="8730" spans="6:8" x14ac:dyDescent="0.25">
      <c r="F8730">
        <v>1924.1166999999991</v>
      </c>
      <c r="G8730">
        <v>1164.9437000000003</v>
      </c>
      <c r="H8730">
        <v>758.79730000000029</v>
      </c>
    </row>
    <row r="8731" spans="6:8" x14ac:dyDescent="0.25">
      <c r="F8731">
        <v>2375.3316000000018</v>
      </c>
      <c r="G8731">
        <v>1488.7133999999999</v>
      </c>
      <c r="H8731">
        <v>964.49189999999942</v>
      </c>
    </row>
    <row r="8732" spans="6:8" x14ac:dyDescent="0.25">
      <c r="F8732">
        <v>1146.7302000000004</v>
      </c>
      <c r="G8732">
        <v>858.54700000000082</v>
      </c>
      <c r="H8732">
        <v>304.58069999999981</v>
      </c>
    </row>
    <row r="8733" spans="6:8" x14ac:dyDescent="0.25">
      <c r="F8733">
        <v>1608.8442999999991</v>
      </c>
      <c r="G8733">
        <v>1294.0274000000009</v>
      </c>
      <c r="H8733">
        <v>333.63119999999992</v>
      </c>
    </row>
    <row r="8734" spans="6:8" x14ac:dyDescent="0.25">
      <c r="F8734">
        <v>995.83500000000015</v>
      </c>
      <c r="G8734">
        <v>505.88619999999969</v>
      </c>
      <c r="H8734">
        <v>496.37999999999988</v>
      </c>
    </row>
    <row r="8735" spans="6:8" x14ac:dyDescent="0.25">
      <c r="F8735">
        <v>1730.3640999999993</v>
      </c>
      <c r="G8735">
        <v>1268.3201000000001</v>
      </c>
      <c r="H8735">
        <v>501.87979999999976</v>
      </c>
    </row>
    <row r="8736" spans="6:8" x14ac:dyDescent="0.25">
      <c r="F8736">
        <v>3879.219700000001</v>
      </c>
      <c r="G8736">
        <v>1723.6474999999994</v>
      </c>
      <c r="H8736">
        <v>1524.3477000000016</v>
      </c>
    </row>
    <row r="8737" spans="6:8" x14ac:dyDescent="0.25">
      <c r="F8737">
        <v>2026.4781</v>
      </c>
      <c r="G8737">
        <v>1324.9700000000012</v>
      </c>
      <c r="H8737">
        <v>799.95879999999988</v>
      </c>
    </row>
    <row r="8738" spans="6:8" x14ac:dyDescent="0.25">
      <c r="F8738">
        <v>2470.9994999999981</v>
      </c>
      <c r="G8738">
        <v>2027.1499999999994</v>
      </c>
      <c r="H8738">
        <v>545.88009999999997</v>
      </c>
    </row>
    <row r="8739" spans="6:8" x14ac:dyDescent="0.25">
      <c r="F8739">
        <v>2113.216699999999</v>
      </c>
      <c r="G8739">
        <v>1406.6510000000007</v>
      </c>
      <c r="H8739">
        <v>770.37180000000058</v>
      </c>
    </row>
    <row r="8740" spans="6:8" x14ac:dyDescent="0.25">
      <c r="F8740">
        <v>8160.1668000000036</v>
      </c>
      <c r="G8740">
        <v>5575.760000000002</v>
      </c>
      <c r="H8740">
        <v>2777.2924000000007</v>
      </c>
    </row>
    <row r="8741" spans="6:8" x14ac:dyDescent="0.25">
      <c r="F8741">
        <v>2232.7197999999999</v>
      </c>
      <c r="G8741">
        <v>1608.5000000000002</v>
      </c>
      <c r="H8741">
        <v>688.78509999999926</v>
      </c>
    </row>
    <row r="8742" spans="6:8" x14ac:dyDescent="0.25">
      <c r="F8742">
        <v>2984.9182000000014</v>
      </c>
      <c r="G8742">
        <v>2382.6901999999986</v>
      </c>
      <c r="H8742">
        <v>816.12220000000093</v>
      </c>
    </row>
    <row r="8743" spans="6:8" x14ac:dyDescent="0.25">
      <c r="F8743">
        <v>3589.2198999999964</v>
      </c>
      <c r="G8743">
        <v>2487.8699999999994</v>
      </c>
      <c r="H8743">
        <v>937.64549999999849</v>
      </c>
    </row>
    <row r="8744" spans="6:8" x14ac:dyDescent="0.25">
      <c r="F8744">
        <v>1569.3999999999985</v>
      </c>
      <c r="G8744">
        <v>1060.1601000000001</v>
      </c>
      <c r="H8744">
        <v>542.74010000000021</v>
      </c>
    </row>
    <row r="8745" spans="6:8" x14ac:dyDescent="0.25">
      <c r="F8745">
        <v>833.22599999999966</v>
      </c>
      <c r="G8745">
        <v>432.79789999999957</v>
      </c>
      <c r="H8745">
        <v>205.87850000000006</v>
      </c>
    </row>
    <row r="8746" spans="6:8" x14ac:dyDescent="0.25">
      <c r="F8746">
        <v>3367.063900000001</v>
      </c>
      <c r="G8746">
        <v>2416.3797999999988</v>
      </c>
      <c r="H8746">
        <v>912.07290000000035</v>
      </c>
    </row>
    <row r="8747" spans="6:8" x14ac:dyDescent="0.25">
      <c r="F8747">
        <v>2410.7368000000006</v>
      </c>
      <c r="G8747">
        <v>1643.8600000000001</v>
      </c>
      <c r="H8747">
        <v>755.72709999999984</v>
      </c>
    </row>
    <row r="8748" spans="6:8" x14ac:dyDescent="0.25">
      <c r="F8748">
        <v>856.6699999999995</v>
      </c>
      <c r="G8748">
        <v>1076.5601000000004</v>
      </c>
      <c r="H8748">
        <v>175.97999999999996</v>
      </c>
    </row>
    <row r="8749" spans="6:8" x14ac:dyDescent="0.25">
      <c r="F8749">
        <v>959.32019999999977</v>
      </c>
      <c r="G8749">
        <v>925.74999999999784</v>
      </c>
      <c r="H8749">
        <v>166.66009999999986</v>
      </c>
    </row>
    <row r="8750" spans="6:8" x14ac:dyDescent="0.25">
      <c r="F8750">
        <v>2011.1398999999994</v>
      </c>
      <c r="G8750">
        <v>1369.9498000000003</v>
      </c>
      <c r="H8750">
        <v>630.07010000000048</v>
      </c>
    </row>
    <row r="8751" spans="6:8" x14ac:dyDescent="0.25">
      <c r="F8751">
        <v>2686.8584999999985</v>
      </c>
      <c r="G8751">
        <v>1550.4600999999993</v>
      </c>
      <c r="H8751">
        <v>1214.6486999999988</v>
      </c>
    </row>
    <row r="8752" spans="6:8" x14ac:dyDescent="0.25">
      <c r="F8752">
        <v>904.08989999999915</v>
      </c>
      <c r="G8752">
        <v>784.18269999999973</v>
      </c>
      <c r="H8752">
        <v>226.80989999999991</v>
      </c>
    </row>
    <row r="8753" spans="6:8" x14ac:dyDescent="0.25">
      <c r="F8753">
        <v>3901.12</v>
      </c>
      <c r="G8753">
        <v>2866.5497999999998</v>
      </c>
      <c r="H8753">
        <v>1163.1703000000002</v>
      </c>
    </row>
    <row r="8754" spans="6:8" x14ac:dyDescent="0.25">
      <c r="F8754">
        <v>3197.6801</v>
      </c>
      <c r="G8754">
        <v>2722.2201</v>
      </c>
      <c r="H8754">
        <v>810.49009999999976</v>
      </c>
    </row>
    <row r="8755" spans="6:8" x14ac:dyDescent="0.25">
      <c r="F8755">
        <v>509.45</v>
      </c>
      <c r="G8755">
        <v>355.11000000000018</v>
      </c>
      <c r="H8755">
        <v>162.56999999999979</v>
      </c>
    </row>
    <row r="8756" spans="6:8" x14ac:dyDescent="0.25">
      <c r="F8756">
        <v>1724.5468000000001</v>
      </c>
      <c r="G8756">
        <v>1081.0160000000005</v>
      </c>
      <c r="H8756">
        <v>696.91249999999968</v>
      </c>
    </row>
    <row r="8757" spans="6:8" x14ac:dyDescent="0.25">
      <c r="F8757">
        <v>6414.0400999999983</v>
      </c>
      <c r="G8757">
        <v>4261.7599</v>
      </c>
      <c r="H8757">
        <v>2403.2100000000014</v>
      </c>
    </row>
    <row r="8758" spans="6:8" x14ac:dyDescent="0.25">
      <c r="F8758">
        <v>9582.1549000000123</v>
      </c>
      <c r="G8758">
        <v>6910.4297999999972</v>
      </c>
      <c r="H8758">
        <v>3759.2601000000018</v>
      </c>
    </row>
    <row r="8759" spans="6:8" x14ac:dyDescent="0.25">
      <c r="F8759">
        <v>709.98150000000044</v>
      </c>
      <c r="G8759">
        <v>269.95289999999994</v>
      </c>
      <c r="H8759">
        <v>292.10870000000006</v>
      </c>
    </row>
    <row r="8760" spans="6:8" x14ac:dyDescent="0.25">
      <c r="F8760">
        <v>1498.16</v>
      </c>
      <c r="G8760">
        <v>1218.4499999999985</v>
      </c>
      <c r="H8760">
        <v>387.82000000000039</v>
      </c>
    </row>
    <row r="8761" spans="6:8" x14ac:dyDescent="0.25">
      <c r="F8761">
        <v>455.70599999999996</v>
      </c>
      <c r="G8761">
        <v>337.36539999999962</v>
      </c>
      <c r="H8761">
        <v>137.81449999999998</v>
      </c>
    </row>
    <row r="8762" spans="6:8" x14ac:dyDescent="0.25">
      <c r="F8762">
        <v>2003.1087999999986</v>
      </c>
      <c r="G8762">
        <v>1418.1901000000003</v>
      </c>
      <c r="H8762">
        <v>645.26990000000035</v>
      </c>
    </row>
    <row r="8763" spans="6:8" x14ac:dyDescent="0.25">
      <c r="F8763">
        <v>7891.6175000000003</v>
      </c>
      <c r="G8763">
        <v>5584.3720000000094</v>
      </c>
      <c r="H8763">
        <v>1646.5196999999987</v>
      </c>
    </row>
    <row r="8764" spans="6:8" x14ac:dyDescent="0.25">
      <c r="F8764">
        <v>240.74999999999977</v>
      </c>
      <c r="G8764">
        <v>209.77990000000011</v>
      </c>
      <c r="H8764">
        <v>72.15990000000015</v>
      </c>
    </row>
    <row r="8765" spans="6:8" x14ac:dyDescent="0.25">
      <c r="F8765">
        <v>347.37490000000003</v>
      </c>
      <c r="G8765">
        <v>240.81959999999998</v>
      </c>
      <c r="H8765">
        <v>104.96020000000028</v>
      </c>
    </row>
    <row r="8766" spans="6:8" x14ac:dyDescent="0.25">
      <c r="F8766">
        <v>1738.5610999999999</v>
      </c>
      <c r="G8766">
        <v>1413.4910000000013</v>
      </c>
      <c r="H8766">
        <v>362.8500999999996</v>
      </c>
    </row>
    <row r="8767" spans="6:8" x14ac:dyDescent="0.25">
      <c r="F8767">
        <v>2414.59</v>
      </c>
      <c r="G8767">
        <v>1733.5100000000007</v>
      </c>
      <c r="H8767">
        <v>753.73990000000049</v>
      </c>
    </row>
    <row r="8768" spans="6:8" x14ac:dyDescent="0.25">
      <c r="F8768">
        <v>2239.0216000000005</v>
      </c>
      <c r="G8768">
        <v>1480.1799999999998</v>
      </c>
      <c r="H8768">
        <v>715.97360000000026</v>
      </c>
    </row>
    <row r="8769" spans="6:8" x14ac:dyDescent="0.25">
      <c r="F8769">
        <v>6127.5898999999981</v>
      </c>
      <c r="G8769">
        <v>4374.0710999999983</v>
      </c>
      <c r="H8769">
        <v>1839.4698000000005</v>
      </c>
    </row>
    <row r="8770" spans="6:8" x14ac:dyDescent="0.25">
      <c r="F8770">
        <v>389.24190000000016</v>
      </c>
      <c r="G8770">
        <v>231.0558</v>
      </c>
      <c r="H8770">
        <v>135.46369999999993</v>
      </c>
    </row>
    <row r="8771" spans="6:8" x14ac:dyDescent="0.25">
      <c r="F8771">
        <v>254.83149999999978</v>
      </c>
      <c r="G8771">
        <v>145.03249999999994</v>
      </c>
      <c r="H8771">
        <v>61.760699999999751</v>
      </c>
    </row>
    <row r="8772" spans="6:8" x14ac:dyDescent="0.25">
      <c r="F8772">
        <v>3502.7710000000025</v>
      </c>
      <c r="G8772">
        <v>2629.2253999999998</v>
      </c>
      <c r="H8772">
        <v>1019.9535</v>
      </c>
    </row>
    <row r="8773" spans="6:8" x14ac:dyDescent="0.25">
      <c r="F8773">
        <v>2268.2528999999981</v>
      </c>
      <c r="G8773">
        <v>2023.7399999999998</v>
      </c>
      <c r="H8773">
        <v>571.82849999999996</v>
      </c>
    </row>
    <row r="8774" spans="6:8" x14ac:dyDescent="0.25">
      <c r="F8774">
        <v>1958.6113000000009</v>
      </c>
      <c r="G8774">
        <v>1457.2400000000007</v>
      </c>
      <c r="H8774">
        <v>515.83120000000008</v>
      </c>
    </row>
    <row r="8775" spans="6:8" x14ac:dyDescent="0.25">
      <c r="F8775">
        <v>4717.6951000000035</v>
      </c>
      <c r="G8775">
        <v>2024.2399999999996</v>
      </c>
      <c r="H8775">
        <v>1440.4480999999985</v>
      </c>
    </row>
    <row r="8776" spans="6:8" x14ac:dyDescent="0.25">
      <c r="F8776">
        <v>2247.1701000000003</v>
      </c>
      <c r="G8776">
        <v>1890.3998999999994</v>
      </c>
      <c r="H8776">
        <v>543.24990000000014</v>
      </c>
    </row>
    <row r="8777" spans="6:8" x14ac:dyDescent="0.25">
      <c r="F8777">
        <v>1137.5557999999994</v>
      </c>
      <c r="G8777">
        <v>605.94269999999972</v>
      </c>
      <c r="H8777">
        <v>289.05289999999957</v>
      </c>
    </row>
    <row r="8778" spans="6:8" x14ac:dyDescent="0.25">
      <c r="F8778">
        <v>3013.4900999999991</v>
      </c>
      <c r="G8778">
        <v>2037.8800999999992</v>
      </c>
      <c r="H8778">
        <v>1060.2400999999991</v>
      </c>
    </row>
    <row r="8779" spans="6:8" x14ac:dyDescent="0.25">
      <c r="F8779">
        <v>140.20489999999992</v>
      </c>
      <c r="G8779">
        <v>88.979599999999934</v>
      </c>
      <c r="H8779">
        <v>32.4527</v>
      </c>
    </row>
    <row r="8780" spans="6:8" x14ac:dyDescent="0.25">
      <c r="F8780">
        <v>1481.2108999999996</v>
      </c>
      <c r="G8780">
        <v>888.13620000000003</v>
      </c>
      <c r="H8780">
        <v>448.94140000000004</v>
      </c>
    </row>
    <row r="8781" spans="6:8" x14ac:dyDescent="0.25">
      <c r="F8781">
        <v>2400.9504999999995</v>
      </c>
      <c r="G8781">
        <v>1628.0738000000003</v>
      </c>
      <c r="H8781">
        <v>734.25030000000015</v>
      </c>
    </row>
    <row r="8782" spans="6:8" x14ac:dyDescent="0.25">
      <c r="F8782">
        <v>1725.1774999999998</v>
      </c>
      <c r="G8782">
        <v>1150.3363000000006</v>
      </c>
      <c r="H8782">
        <v>649.87430000000018</v>
      </c>
    </row>
    <row r="8783" spans="6:8" x14ac:dyDescent="0.25">
      <c r="F8783">
        <v>372.35500000000008</v>
      </c>
      <c r="G8783">
        <v>80.771299999999997</v>
      </c>
      <c r="H8783">
        <v>180.51349999999999</v>
      </c>
    </row>
    <row r="8784" spans="6:8" x14ac:dyDescent="0.25">
      <c r="F8784">
        <v>199.00599999999997</v>
      </c>
      <c r="G8784">
        <v>145.17569999999989</v>
      </c>
      <c r="H8784">
        <v>53.219700000000039</v>
      </c>
    </row>
    <row r="8785" spans="6:8" x14ac:dyDescent="0.25">
      <c r="F8785">
        <v>1450.7827999999997</v>
      </c>
      <c r="G8785">
        <v>1346.0964000000001</v>
      </c>
      <c r="H8785">
        <v>165.41290000000012</v>
      </c>
    </row>
    <row r="8786" spans="6:8" x14ac:dyDescent="0.25">
      <c r="F8786">
        <v>1982.4286000000013</v>
      </c>
      <c r="G8786">
        <v>1273.5047000000004</v>
      </c>
      <c r="H8786">
        <v>740.97450000000026</v>
      </c>
    </row>
    <row r="8787" spans="6:8" x14ac:dyDescent="0.25">
      <c r="F8787">
        <v>3519.0381999999991</v>
      </c>
      <c r="G8787">
        <v>2676.0747000000006</v>
      </c>
      <c r="H8787">
        <v>758.76829999999961</v>
      </c>
    </row>
    <row r="8788" spans="6:8" x14ac:dyDescent="0.25">
      <c r="F8788">
        <v>1330.2385999999997</v>
      </c>
      <c r="G8788">
        <v>1044.104</v>
      </c>
      <c r="H8788">
        <v>381.95719999999977</v>
      </c>
    </row>
    <row r="8789" spans="6:8" x14ac:dyDescent="0.25">
      <c r="F8789">
        <v>3027.2289999999971</v>
      </c>
      <c r="G8789">
        <v>2124.6195999999982</v>
      </c>
      <c r="H8789">
        <v>1063.2098999999989</v>
      </c>
    </row>
    <row r="8790" spans="6:8" x14ac:dyDescent="0.25">
      <c r="F8790">
        <v>1471.7741999999998</v>
      </c>
      <c r="G8790">
        <v>1213.6828000000003</v>
      </c>
      <c r="H8790">
        <v>312.06349999999981</v>
      </c>
    </row>
    <row r="8791" spans="6:8" x14ac:dyDescent="0.25">
      <c r="F8791">
        <v>1908.4383999999993</v>
      </c>
      <c r="G8791">
        <v>1499.9116000000008</v>
      </c>
      <c r="H8791">
        <v>446.07809999999989</v>
      </c>
    </row>
    <row r="8792" spans="6:8" x14ac:dyDescent="0.25">
      <c r="F8792">
        <v>1771.4013</v>
      </c>
      <c r="G8792">
        <v>1166.8703000000003</v>
      </c>
      <c r="H8792">
        <v>634.41160000000036</v>
      </c>
    </row>
    <row r="8793" spans="6:8" x14ac:dyDescent="0.25">
      <c r="F8793">
        <v>2697.2699999999995</v>
      </c>
      <c r="G8793">
        <v>1952.370099999999</v>
      </c>
      <c r="H8793">
        <v>743.26000000000056</v>
      </c>
    </row>
    <row r="8794" spans="6:8" x14ac:dyDescent="0.25">
      <c r="F8794">
        <v>3136.0533999999998</v>
      </c>
      <c r="G8794">
        <v>2490.2399000000005</v>
      </c>
      <c r="H8794">
        <v>865.14210000000071</v>
      </c>
    </row>
    <row r="8795" spans="6:8" x14ac:dyDescent="0.25">
      <c r="F8795">
        <v>2463.6244999999994</v>
      </c>
      <c r="G8795">
        <v>1378.42</v>
      </c>
      <c r="H8795">
        <v>1099.0880000000006</v>
      </c>
    </row>
    <row r="8796" spans="6:8" x14ac:dyDescent="0.25">
      <c r="F8796">
        <v>2875.8116999999993</v>
      </c>
      <c r="G8796">
        <v>1690.1600999999996</v>
      </c>
      <c r="H8796">
        <v>1228.1588999999997</v>
      </c>
    </row>
    <row r="8797" spans="6:8" x14ac:dyDescent="0.25">
      <c r="F8797">
        <v>1770.7767000000001</v>
      </c>
      <c r="G8797">
        <v>1457.160000000001</v>
      </c>
      <c r="H8797">
        <v>573.29639999999984</v>
      </c>
    </row>
    <row r="8798" spans="6:8" x14ac:dyDescent="0.25">
      <c r="F8798">
        <v>2104.4177999999993</v>
      </c>
      <c r="G8798">
        <v>1579.9499999999998</v>
      </c>
      <c r="H8798">
        <v>498.56990000000025</v>
      </c>
    </row>
    <row r="8799" spans="6:8" x14ac:dyDescent="0.25">
      <c r="F8799">
        <v>10573.598999999997</v>
      </c>
      <c r="G8799">
        <v>6651.5902000000015</v>
      </c>
      <c r="H8799">
        <v>4484.864300000002</v>
      </c>
    </row>
    <row r="8800" spans="6:8" x14ac:dyDescent="0.25">
      <c r="F8800">
        <v>176.81940000000054</v>
      </c>
      <c r="G8800">
        <v>99.299899999999866</v>
      </c>
      <c r="H8800">
        <v>54.800599999999932</v>
      </c>
    </row>
    <row r="8801" spans="6:8" x14ac:dyDescent="0.25">
      <c r="F8801">
        <v>1029.2698999999993</v>
      </c>
      <c r="G8801">
        <v>1077.7899000000014</v>
      </c>
      <c r="H8801">
        <v>190.87000000000015</v>
      </c>
    </row>
    <row r="8802" spans="6:8" x14ac:dyDescent="0.25">
      <c r="F8802">
        <v>25832.580899999986</v>
      </c>
      <c r="G8802">
        <v>23365.420299999998</v>
      </c>
      <c r="H8802">
        <v>3070.1150000000034</v>
      </c>
    </row>
    <row r="8803" spans="6:8" x14ac:dyDescent="0.25">
      <c r="F8803">
        <v>1098.0645000000004</v>
      </c>
      <c r="G8803">
        <v>887.53140000000042</v>
      </c>
      <c r="H8803">
        <v>325.06030000000021</v>
      </c>
    </row>
    <row r="8804" spans="6:8" x14ac:dyDescent="0.25">
      <c r="F8804">
        <v>654.01989999999967</v>
      </c>
      <c r="G8804">
        <v>535.74000000000012</v>
      </c>
      <c r="H8804">
        <v>123.42010000000001</v>
      </c>
    </row>
    <row r="8805" spans="6:8" x14ac:dyDescent="0.25">
      <c r="F8805">
        <v>1078.1501000000001</v>
      </c>
      <c r="G8805">
        <v>766.96000000000038</v>
      </c>
      <c r="H8805">
        <v>277.3898999999999</v>
      </c>
    </row>
    <row r="8806" spans="6:8" x14ac:dyDescent="0.25">
      <c r="F8806">
        <v>2252.9387999999999</v>
      </c>
      <c r="G8806">
        <v>1601.4700000000007</v>
      </c>
      <c r="H8806">
        <v>674.59879999999998</v>
      </c>
    </row>
    <row r="8807" spans="6:8" x14ac:dyDescent="0.25">
      <c r="F8807">
        <v>1678.6372000000013</v>
      </c>
      <c r="G8807">
        <v>1019.0400000000012</v>
      </c>
      <c r="H8807">
        <v>588.76690000000031</v>
      </c>
    </row>
    <row r="8808" spans="6:8" x14ac:dyDescent="0.25">
      <c r="F8808">
        <v>722.44229999999925</v>
      </c>
      <c r="G8808">
        <v>676.27009999999973</v>
      </c>
      <c r="H8808">
        <v>157.13940000000008</v>
      </c>
    </row>
    <row r="8809" spans="6:8" x14ac:dyDescent="0.25">
      <c r="F8809">
        <v>3397.7208999999966</v>
      </c>
      <c r="G8809">
        <v>1830.4301000000007</v>
      </c>
      <c r="H8809">
        <v>936.2453999999999</v>
      </c>
    </row>
    <row r="8810" spans="6:8" x14ac:dyDescent="0.25">
      <c r="F8810">
        <v>1215.5295000000001</v>
      </c>
      <c r="G8810">
        <v>1131.3001000000002</v>
      </c>
      <c r="H8810">
        <v>275.56519999999995</v>
      </c>
    </row>
    <row r="8811" spans="6:8" x14ac:dyDescent="0.25">
      <c r="F8811">
        <v>2303.8654999999994</v>
      </c>
      <c r="G8811">
        <v>1976.469700000001</v>
      </c>
      <c r="H8811">
        <v>950.42529999999988</v>
      </c>
    </row>
    <row r="8812" spans="6:8" x14ac:dyDescent="0.25">
      <c r="F8812">
        <v>3159.2985999999992</v>
      </c>
      <c r="G8812">
        <v>4175.3415000000005</v>
      </c>
      <c r="H8812">
        <v>851.16709999999966</v>
      </c>
    </row>
    <row r="8813" spans="6:8" x14ac:dyDescent="0.25">
      <c r="F8813">
        <v>860.74999999999955</v>
      </c>
      <c r="G8813">
        <v>633.77990000000011</v>
      </c>
      <c r="H8813">
        <v>288.99020000000024</v>
      </c>
    </row>
    <row r="8814" spans="6:8" x14ac:dyDescent="0.25">
      <c r="F8814">
        <v>4635.7997999999998</v>
      </c>
      <c r="G8814">
        <v>2761.14</v>
      </c>
      <c r="H8814">
        <v>1959.6599000000003</v>
      </c>
    </row>
    <row r="8815" spans="6:8" x14ac:dyDescent="0.25">
      <c r="F8815">
        <v>1542.7500999999993</v>
      </c>
      <c r="G8815">
        <v>1166.3200000000008</v>
      </c>
      <c r="H8815">
        <v>417.04009999999982</v>
      </c>
    </row>
    <row r="8816" spans="6:8" x14ac:dyDescent="0.25">
      <c r="F8816">
        <v>11.345899999999956</v>
      </c>
      <c r="G8816">
        <v>7.6779999999999333</v>
      </c>
      <c r="H8816">
        <v>3.6451999999999773</v>
      </c>
    </row>
    <row r="8817" spans="6:8" x14ac:dyDescent="0.25">
      <c r="F8817">
        <v>1535.7289999999994</v>
      </c>
      <c r="G8817">
        <v>1416.0498000000005</v>
      </c>
      <c r="H8817">
        <v>603.84829999999999</v>
      </c>
    </row>
    <row r="8818" spans="6:8" x14ac:dyDescent="0.25">
      <c r="F8818">
        <v>961.88800000000037</v>
      </c>
      <c r="G8818">
        <v>798.54000000000053</v>
      </c>
      <c r="H8818">
        <v>135.46450000000002</v>
      </c>
    </row>
    <row r="8819" spans="6:8" x14ac:dyDescent="0.25">
      <c r="F8819">
        <v>2057.3343</v>
      </c>
      <c r="G8819">
        <v>1531.0602000000008</v>
      </c>
      <c r="H8819">
        <v>664.98629999999923</v>
      </c>
    </row>
    <row r="8820" spans="6:8" x14ac:dyDescent="0.25">
      <c r="F8820">
        <v>1127.0966999999998</v>
      </c>
      <c r="G8820">
        <v>697.51369999999963</v>
      </c>
      <c r="H8820">
        <v>401.74970000000013</v>
      </c>
    </row>
    <row r="8821" spans="6:8" x14ac:dyDescent="0.25">
      <c r="F8821">
        <v>642.58350000000007</v>
      </c>
      <c r="G8821">
        <v>431.34990000000028</v>
      </c>
      <c r="H8821">
        <v>304.05460000000016</v>
      </c>
    </row>
    <row r="8822" spans="6:8" x14ac:dyDescent="0.25">
      <c r="F8822">
        <v>1164.9299000000003</v>
      </c>
      <c r="G8822">
        <v>950.50989999999945</v>
      </c>
      <c r="H8822">
        <v>270.06209999999993</v>
      </c>
    </row>
    <row r="8823" spans="6:8" x14ac:dyDescent="0.25">
      <c r="F8823">
        <v>1247.2635000000007</v>
      </c>
      <c r="G8823">
        <v>1096.2599999999998</v>
      </c>
      <c r="H8823">
        <v>176.31909999999982</v>
      </c>
    </row>
    <row r="8824" spans="6:8" x14ac:dyDescent="0.25">
      <c r="F8824">
        <v>591.48599999999999</v>
      </c>
      <c r="G8824">
        <v>551.84360000000004</v>
      </c>
      <c r="H8824">
        <v>179.06700000000004</v>
      </c>
    </row>
    <row r="8825" spans="6:8" x14ac:dyDescent="0.25">
      <c r="F8825">
        <v>2122.8725999999988</v>
      </c>
      <c r="G8825">
        <v>1795.569100000002</v>
      </c>
      <c r="H8825">
        <v>455.00369999999975</v>
      </c>
    </row>
    <row r="8826" spans="6:8" x14ac:dyDescent="0.25">
      <c r="F8826">
        <v>1102.1188000000004</v>
      </c>
      <c r="G8826">
        <v>805.50010000000043</v>
      </c>
      <c r="H8826">
        <v>305.45860000000027</v>
      </c>
    </row>
    <row r="8827" spans="6:8" x14ac:dyDescent="0.25">
      <c r="F8827">
        <v>486.09999999999962</v>
      </c>
      <c r="G8827">
        <v>444.41999999999956</v>
      </c>
      <c r="H8827">
        <v>136.61000000000001</v>
      </c>
    </row>
    <row r="8828" spans="6:8" x14ac:dyDescent="0.25">
      <c r="F8828">
        <v>2169.5952000000016</v>
      </c>
      <c r="G8828">
        <v>1791.3557000000035</v>
      </c>
      <c r="H8828">
        <v>690.1593000000006</v>
      </c>
    </row>
    <row r="8829" spans="6:8" x14ac:dyDescent="0.25">
      <c r="F8829">
        <v>1076.1099999999999</v>
      </c>
      <c r="G8829">
        <v>1057.0669</v>
      </c>
      <c r="H8829">
        <v>352.76999999999987</v>
      </c>
    </row>
    <row r="8830" spans="6:8" x14ac:dyDescent="0.25">
      <c r="F8830">
        <v>3859.4465999999993</v>
      </c>
      <c r="G8830">
        <v>3969.7608000000023</v>
      </c>
      <c r="H8830">
        <v>1227.4757000000002</v>
      </c>
    </row>
    <row r="8831" spans="6:8" x14ac:dyDescent="0.25">
      <c r="F8831">
        <v>897.85099999999966</v>
      </c>
      <c r="G8831">
        <v>1530.09</v>
      </c>
      <c r="H8831">
        <v>284.68760000000015</v>
      </c>
    </row>
    <row r="8832" spans="6:8" x14ac:dyDescent="0.25">
      <c r="F8832">
        <v>4566.9295000000002</v>
      </c>
      <c r="G8832">
        <v>4411.2296999999999</v>
      </c>
      <c r="H8832">
        <v>1533.2600000000007</v>
      </c>
    </row>
    <row r="8833" spans="6:8" x14ac:dyDescent="0.25">
      <c r="F8833">
        <v>2256.1289000000002</v>
      </c>
      <c r="G8833">
        <v>2085.462700000001</v>
      </c>
      <c r="H8833">
        <v>723.78400000000033</v>
      </c>
    </row>
    <row r="8834" spans="6:8" x14ac:dyDescent="0.25">
      <c r="F8834">
        <v>1566.4613999999997</v>
      </c>
      <c r="G8834">
        <v>1320.3234999999997</v>
      </c>
      <c r="H8834">
        <v>512.82849999999974</v>
      </c>
    </row>
    <row r="8835" spans="6:8" x14ac:dyDescent="0.25">
      <c r="F8835">
        <v>2679.7702000000004</v>
      </c>
      <c r="G8835">
        <v>2289.8299000000011</v>
      </c>
      <c r="H8835">
        <v>863.9304000000003</v>
      </c>
    </row>
    <row r="8836" spans="6:8" x14ac:dyDescent="0.25">
      <c r="F8836">
        <v>4324.8209999999999</v>
      </c>
      <c r="G8836">
        <v>2961.090200000001</v>
      </c>
      <c r="H8836">
        <v>1571.9410999999998</v>
      </c>
    </row>
    <row r="8837" spans="6:8" x14ac:dyDescent="0.25">
      <c r="F8837">
        <v>855.65120000000047</v>
      </c>
      <c r="G8837">
        <v>838.59810000000061</v>
      </c>
      <c r="H8837">
        <v>291.00049999999987</v>
      </c>
    </row>
    <row r="8838" spans="6:8" x14ac:dyDescent="0.25">
      <c r="F8838">
        <v>5266.870899999999</v>
      </c>
      <c r="G8838">
        <v>6192.8199999999961</v>
      </c>
      <c r="H8838">
        <v>563.27080000000035</v>
      </c>
    </row>
    <row r="8839" spans="6:8" x14ac:dyDescent="0.25">
      <c r="F8839">
        <v>1192.5055000000007</v>
      </c>
      <c r="G8839">
        <v>866.18989999999962</v>
      </c>
      <c r="H8839">
        <v>382.34529999999995</v>
      </c>
    </row>
    <row r="8840" spans="6:8" x14ac:dyDescent="0.25">
      <c r="F8840">
        <v>2696.5366999999983</v>
      </c>
      <c r="G8840">
        <v>2224.9298000000008</v>
      </c>
      <c r="H8840">
        <v>759.38620000000003</v>
      </c>
    </row>
    <row r="8841" spans="6:8" x14ac:dyDescent="0.25">
      <c r="F8841">
        <v>6193.4058000000041</v>
      </c>
      <c r="G8841">
        <v>3931.4299999999971</v>
      </c>
      <c r="H8841">
        <v>2597.2443000000003</v>
      </c>
    </row>
    <row r="8842" spans="6:8" x14ac:dyDescent="0.25">
      <c r="F8842">
        <v>2300.5933999999988</v>
      </c>
      <c r="G8842">
        <v>1990.9746000000005</v>
      </c>
      <c r="H8842">
        <v>727.92040000000009</v>
      </c>
    </row>
    <row r="8843" spans="6:8" x14ac:dyDescent="0.25">
      <c r="F8843">
        <v>2682.6602000000016</v>
      </c>
      <c r="G8843">
        <v>1962.1299999999999</v>
      </c>
      <c r="H8843">
        <v>760.17000000000041</v>
      </c>
    </row>
    <row r="8844" spans="6:8" x14ac:dyDescent="0.25">
      <c r="F8844">
        <v>696.0705999999999</v>
      </c>
      <c r="G8844">
        <v>501.51870000000054</v>
      </c>
      <c r="H8844">
        <v>282.40559999999999</v>
      </c>
    </row>
    <row r="8845" spans="6:8" x14ac:dyDescent="0.25">
      <c r="F8845">
        <v>1400.3061999999984</v>
      </c>
      <c r="G8845">
        <v>638.35009999999897</v>
      </c>
      <c r="H8845">
        <v>744.92719999999986</v>
      </c>
    </row>
    <row r="8846" spans="6:8" x14ac:dyDescent="0.25">
      <c r="F8846">
        <v>1586.7394000000008</v>
      </c>
      <c r="G8846">
        <v>920.95709999999963</v>
      </c>
      <c r="H8846">
        <v>602.96799999999973</v>
      </c>
    </row>
    <row r="8847" spans="6:8" x14ac:dyDescent="0.25">
      <c r="F8847">
        <v>613.5672999999997</v>
      </c>
      <c r="G8847">
        <v>286.93580000000003</v>
      </c>
      <c r="H8847">
        <v>152.87419999999995</v>
      </c>
    </row>
    <row r="8848" spans="6:8" x14ac:dyDescent="0.25">
      <c r="F8848">
        <v>1898.0600000000004</v>
      </c>
      <c r="G8848">
        <v>1580.44</v>
      </c>
      <c r="H8848">
        <v>346.1</v>
      </c>
    </row>
    <row r="8849" spans="6:8" x14ac:dyDescent="0.25">
      <c r="F8849">
        <v>1492.2486000000013</v>
      </c>
      <c r="G8849">
        <v>1179.3385000000005</v>
      </c>
      <c r="H8849">
        <v>416.32999999999981</v>
      </c>
    </row>
    <row r="8850" spans="6:8" x14ac:dyDescent="0.25">
      <c r="F8850">
        <v>227.19520000000009</v>
      </c>
      <c r="G8850">
        <v>239.47010000000003</v>
      </c>
      <c r="H8850">
        <v>54.044399999999875</v>
      </c>
    </row>
    <row r="8851" spans="6:8" x14ac:dyDescent="0.25">
      <c r="F8851">
        <v>189.50979999999984</v>
      </c>
      <c r="G8851">
        <v>136.17530000000005</v>
      </c>
      <c r="H8851">
        <v>52.391800000000103</v>
      </c>
    </row>
    <row r="8852" spans="6:8" x14ac:dyDescent="0.25">
      <c r="F8852">
        <v>4132.0905000000012</v>
      </c>
      <c r="G8852">
        <v>2802.380000000001</v>
      </c>
      <c r="H8852">
        <v>1240.8428999999999</v>
      </c>
    </row>
    <row r="8853" spans="6:8" x14ac:dyDescent="0.25">
      <c r="F8853">
        <v>22145.815000000002</v>
      </c>
      <c r="G8853">
        <v>12285.300099999995</v>
      </c>
      <c r="H8853">
        <v>6042.5999999999985</v>
      </c>
    </row>
    <row r="8854" spans="6:8" x14ac:dyDescent="0.25">
      <c r="F8854">
        <v>2012.8002000000008</v>
      </c>
      <c r="G8854">
        <v>1427.7000000000007</v>
      </c>
      <c r="H8854">
        <v>594.41999999999928</v>
      </c>
    </row>
    <row r="8855" spans="6:8" x14ac:dyDescent="0.25">
      <c r="F8855">
        <v>6405.94</v>
      </c>
      <c r="G8855">
        <v>5386.7600000000048</v>
      </c>
      <c r="H8855">
        <v>2102.4901000000004</v>
      </c>
    </row>
    <row r="8856" spans="6:8" x14ac:dyDescent="0.25">
      <c r="F8856">
        <v>1899.3902999999998</v>
      </c>
      <c r="G8856">
        <v>1437.0104999999999</v>
      </c>
      <c r="H8856">
        <v>704.91330000000016</v>
      </c>
    </row>
    <row r="8857" spans="6:8" x14ac:dyDescent="0.25">
      <c r="F8857">
        <v>4304.2614000000021</v>
      </c>
      <c r="G8857">
        <v>2880.8011000000006</v>
      </c>
      <c r="H8857">
        <v>1359.4299000000012</v>
      </c>
    </row>
    <row r="8858" spans="6:8" x14ac:dyDescent="0.25">
      <c r="F8858">
        <v>599.38790000000006</v>
      </c>
      <c r="G8858">
        <v>415.96839999999997</v>
      </c>
      <c r="H8858">
        <v>57.405699999999996</v>
      </c>
    </row>
    <row r="8859" spans="6:8" x14ac:dyDescent="0.25">
      <c r="F8859">
        <v>4442.5400999999993</v>
      </c>
      <c r="G8859">
        <v>3410.8697999999995</v>
      </c>
      <c r="H8859">
        <v>1362.02</v>
      </c>
    </row>
    <row r="8860" spans="6:8" x14ac:dyDescent="0.25">
      <c r="F8860">
        <v>469.6</v>
      </c>
      <c r="G8860">
        <v>374.22990000000021</v>
      </c>
      <c r="H8860">
        <v>80.870200000000011</v>
      </c>
    </row>
    <row r="8861" spans="6:8" x14ac:dyDescent="0.25">
      <c r="F8861">
        <v>4613.7298999999985</v>
      </c>
      <c r="G8861">
        <v>2970.4100000000012</v>
      </c>
      <c r="H8861">
        <v>1519.570199999999</v>
      </c>
    </row>
    <row r="8862" spans="6:8" x14ac:dyDescent="0.25">
      <c r="F8862">
        <v>3857.030099999999</v>
      </c>
      <c r="G8862">
        <v>2050.1099999999988</v>
      </c>
      <c r="H8862">
        <v>1037.2492999999993</v>
      </c>
    </row>
    <row r="8863" spans="6:8" x14ac:dyDescent="0.25">
      <c r="F8863">
        <v>1933.2700000000016</v>
      </c>
      <c r="G8863">
        <v>1640.4397999999997</v>
      </c>
      <c r="H8863">
        <v>396.3499000000001</v>
      </c>
    </row>
    <row r="8864" spans="6:8" x14ac:dyDescent="0.25">
      <c r="F8864">
        <v>6537.0348000000022</v>
      </c>
      <c r="G8864">
        <v>4284.0701000000008</v>
      </c>
      <c r="H8864">
        <v>2005.4545999999998</v>
      </c>
    </row>
    <row r="8865" spans="6:8" x14ac:dyDescent="0.25">
      <c r="F8865">
        <v>4022.4760000000042</v>
      </c>
      <c r="G8865">
        <v>2349.3001000000008</v>
      </c>
      <c r="H8865">
        <v>1384.9026000000008</v>
      </c>
    </row>
    <row r="8866" spans="6:8" x14ac:dyDescent="0.25">
      <c r="F8866">
        <v>12908.760899999999</v>
      </c>
      <c r="G8866">
        <v>6378.5093999999981</v>
      </c>
      <c r="H8866">
        <v>3413.215699999992</v>
      </c>
    </row>
    <row r="8867" spans="6:8" x14ac:dyDescent="0.25">
      <c r="F8867">
        <v>12622.526799999992</v>
      </c>
      <c r="G8867">
        <v>5770.5426999999972</v>
      </c>
      <c r="H8867">
        <v>3692.1594</v>
      </c>
    </row>
    <row r="8868" spans="6:8" x14ac:dyDescent="0.25">
      <c r="F8868">
        <v>7731.6301000000003</v>
      </c>
      <c r="G8868">
        <v>5999.9001000000026</v>
      </c>
      <c r="H8868">
        <v>1985.8802000000014</v>
      </c>
    </row>
    <row r="8869" spans="6:8" x14ac:dyDescent="0.25">
      <c r="F8869">
        <v>4107.7700999999979</v>
      </c>
      <c r="G8869">
        <v>3851.1000000000031</v>
      </c>
      <c r="H8869">
        <v>1298.1799999999985</v>
      </c>
    </row>
    <row r="8870" spans="6:8" x14ac:dyDescent="0.25">
      <c r="F8870">
        <v>84735.924200000009</v>
      </c>
      <c r="G8870">
        <v>68247.384099999996</v>
      </c>
      <c r="H8870">
        <v>17216.889999999978</v>
      </c>
    </row>
    <row r="8871" spans="6:8" x14ac:dyDescent="0.25">
      <c r="F8871">
        <v>1414.7352000000001</v>
      </c>
      <c r="G8871">
        <v>955.00509999999974</v>
      </c>
      <c r="H8871">
        <v>353.89019999999994</v>
      </c>
    </row>
    <row r="8872" spans="6:8" x14ac:dyDescent="0.25">
      <c r="F8872">
        <v>2030.1108999999994</v>
      </c>
      <c r="G8872">
        <v>1700.7098999999989</v>
      </c>
      <c r="H8872">
        <v>455.81629999999996</v>
      </c>
    </row>
    <row r="8873" spans="6:8" x14ac:dyDescent="0.25">
      <c r="F8873">
        <v>374.18649999999991</v>
      </c>
      <c r="G8873">
        <v>328.65000000000003</v>
      </c>
      <c r="H8873">
        <v>102.10000000000007</v>
      </c>
    </row>
    <row r="8874" spans="6:8" x14ac:dyDescent="0.25">
      <c r="F8874">
        <v>482.97879999999856</v>
      </c>
      <c r="G8874">
        <v>260.2399999999999</v>
      </c>
      <c r="H8874">
        <v>159.87699999999924</v>
      </c>
    </row>
    <row r="8875" spans="6:8" x14ac:dyDescent="0.25">
      <c r="F8875">
        <v>1207.0206999999998</v>
      </c>
      <c r="G8875">
        <v>686.02990000000057</v>
      </c>
      <c r="H8875">
        <v>483.48100000000028</v>
      </c>
    </row>
    <row r="8876" spans="6:8" x14ac:dyDescent="0.25">
      <c r="F8876">
        <v>4580.8299000000034</v>
      </c>
      <c r="G8876">
        <v>3587.3001000000004</v>
      </c>
      <c r="H8876">
        <v>1228.8555999999994</v>
      </c>
    </row>
    <row r="8877" spans="6:8" x14ac:dyDescent="0.25">
      <c r="F8877">
        <v>4209.9217000000108</v>
      </c>
      <c r="G8877">
        <v>1027.6859999999938</v>
      </c>
      <c r="H8877">
        <v>1182.8967999999988</v>
      </c>
    </row>
    <row r="8878" spans="6:8" x14ac:dyDescent="0.25">
      <c r="F8878">
        <v>4641.5327000000025</v>
      </c>
      <c r="G8878">
        <v>2980.4099999999989</v>
      </c>
      <c r="H8878">
        <v>1357.3927999999992</v>
      </c>
    </row>
    <row r="8879" spans="6:8" x14ac:dyDescent="0.25">
      <c r="F8879">
        <v>2826.2576000000017</v>
      </c>
      <c r="G8879">
        <v>1018.1700999999994</v>
      </c>
      <c r="H8879">
        <v>910.82549999999856</v>
      </c>
    </row>
    <row r="8880" spans="6:8" x14ac:dyDescent="0.25">
      <c r="F8880">
        <v>1115.2665</v>
      </c>
      <c r="G8880">
        <v>842.72450000000015</v>
      </c>
      <c r="H8880">
        <v>293.71149999999983</v>
      </c>
    </row>
    <row r="8881" spans="6:8" x14ac:dyDescent="0.25">
      <c r="F8881">
        <v>901.08129999999937</v>
      </c>
      <c r="G8881">
        <v>707.91999999999962</v>
      </c>
      <c r="H8881">
        <v>230.71130000000011</v>
      </c>
    </row>
    <row r="8882" spans="6:8" x14ac:dyDescent="0.25">
      <c r="F8882">
        <v>1662.5944999999995</v>
      </c>
      <c r="G8882">
        <v>1169.6970000000003</v>
      </c>
      <c r="H8882">
        <v>349.74079999999981</v>
      </c>
    </row>
    <row r="8883" spans="6:8" x14ac:dyDescent="0.25">
      <c r="F8883">
        <v>118.83230000000003</v>
      </c>
      <c r="G8883">
        <v>156.66889999999992</v>
      </c>
      <c r="H8883">
        <v>17.46300000000004</v>
      </c>
    </row>
    <row r="8884" spans="6:8" x14ac:dyDescent="0.25">
      <c r="F8884">
        <v>1690.0863999999992</v>
      </c>
      <c r="G8884">
        <v>687.89000000000044</v>
      </c>
      <c r="H8884">
        <v>89.490000000000009</v>
      </c>
    </row>
    <row r="8885" spans="6:8" x14ac:dyDescent="0.25">
      <c r="F8885">
        <v>951.70009999999968</v>
      </c>
      <c r="G8885">
        <v>1009.9300000000002</v>
      </c>
      <c r="H8885">
        <v>182.48009999999982</v>
      </c>
    </row>
    <row r="8886" spans="6:8" x14ac:dyDescent="0.25">
      <c r="F8886">
        <v>621.77460000000031</v>
      </c>
      <c r="G8886">
        <v>458.59840000000088</v>
      </c>
      <c r="H8886">
        <v>187.52650000000023</v>
      </c>
    </row>
    <row r="8887" spans="6:8" x14ac:dyDescent="0.25">
      <c r="F8887">
        <v>6938.8000000000056</v>
      </c>
      <c r="G8887">
        <v>4920.4700000000021</v>
      </c>
      <c r="H8887">
        <v>1764.2800999999999</v>
      </c>
    </row>
    <row r="8888" spans="6:8" x14ac:dyDescent="0.25">
      <c r="F8888">
        <v>4429.3280000000022</v>
      </c>
      <c r="G8888">
        <v>1801.3463999999999</v>
      </c>
      <c r="H8888">
        <v>2198.5189999999993</v>
      </c>
    </row>
    <row r="8889" spans="6:8" x14ac:dyDescent="0.25">
      <c r="F8889">
        <v>1668.8015999999996</v>
      </c>
      <c r="G8889">
        <v>1237.5432000000003</v>
      </c>
      <c r="H8889">
        <v>393.45520000000022</v>
      </c>
    </row>
    <row r="8890" spans="6:8" x14ac:dyDescent="0.25">
      <c r="F8890">
        <v>3117.1879000000013</v>
      </c>
      <c r="G8890">
        <v>2167.8099000000025</v>
      </c>
      <c r="H8890">
        <v>866.00869999999975</v>
      </c>
    </row>
    <row r="8891" spans="6:8" x14ac:dyDescent="0.25">
      <c r="F8891">
        <v>698.0354999999995</v>
      </c>
      <c r="G8891">
        <v>634.89009999999985</v>
      </c>
      <c r="H8891">
        <v>157.80010000000007</v>
      </c>
    </row>
    <row r="8892" spans="6:8" x14ac:dyDescent="0.25">
      <c r="F8892">
        <v>2018.9000000000003</v>
      </c>
      <c r="G8892">
        <v>1007.2025000000004</v>
      </c>
      <c r="H8892">
        <v>453.78</v>
      </c>
    </row>
    <row r="8893" spans="6:8" x14ac:dyDescent="0.25">
      <c r="F8893">
        <v>3456.9474</v>
      </c>
      <c r="G8893">
        <v>2128.7798999999991</v>
      </c>
      <c r="H8893">
        <v>1029.1474999999998</v>
      </c>
    </row>
    <row r="8894" spans="6:8" x14ac:dyDescent="0.25">
      <c r="F8894">
        <v>1199.061600000002</v>
      </c>
      <c r="G8894">
        <v>744.03710000000001</v>
      </c>
      <c r="H8894">
        <v>417.91069999999974</v>
      </c>
    </row>
    <row r="8895" spans="6:8" x14ac:dyDescent="0.25">
      <c r="F8895">
        <v>7911.5323999999982</v>
      </c>
      <c r="G8895">
        <v>4936.0800000000008</v>
      </c>
      <c r="H8895">
        <v>2815.6236999999969</v>
      </c>
    </row>
    <row r="8896" spans="6:8" x14ac:dyDescent="0.25">
      <c r="F8896">
        <v>1181.5927999999988</v>
      </c>
      <c r="G8896">
        <v>792.92970000000025</v>
      </c>
      <c r="H8896">
        <v>309.59020000000004</v>
      </c>
    </row>
    <row r="8897" spans="6:8" x14ac:dyDescent="0.25">
      <c r="F8897">
        <v>65062.124399999964</v>
      </c>
      <c r="G8897">
        <v>55350.719999999958</v>
      </c>
      <c r="H8897">
        <v>5331.2301000000016</v>
      </c>
    </row>
    <row r="8898" spans="6:8" x14ac:dyDescent="0.25">
      <c r="F8898">
        <v>2845.9708999999998</v>
      </c>
      <c r="G8898">
        <v>2016.4479000000024</v>
      </c>
      <c r="H8898">
        <v>791.29290000000026</v>
      </c>
    </row>
    <row r="8899" spans="6:8" x14ac:dyDescent="0.25">
      <c r="F8899">
        <v>2312.3424000000005</v>
      </c>
      <c r="G8899">
        <v>1336.3037000000011</v>
      </c>
      <c r="H8899">
        <v>1019.8009000000004</v>
      </c>
    </row>
    <row r="8900" spans="6:8" x14ac:dyDescent="0.25">
      <c r="F8900">
        <v>2125.8851</v>
      </c>
      <c r="G8900">
        <v>1614.0333000000016</v>
      </c>
      <c r="H8900">
        <v>583.50580000000014</v>
      </c>
    </row>
    <row r="8901" spans="6:8" x14ac:dyDescent="0.25">
      <c r="F8901">
        <v>27563.073099999987</v>
      </c>
      <c r="G8901">
        <v>25941.159900000002</v>
      </c>
      <c r="H8901">
        <v>2677.039700000003</v>
      </c>
    </row>
    <row r="8902" spans="6:8" x14ac:dyDescent="0.25">
      <c r="F8902">
        <v>2236.4900000000011</v>
      </c>
      <c r="G8902">
        <v>1911.7100000000003</v>
      </c>
      <c r="H8902">
        <v>628.65990000000045</v>
      </c>
    </row>
    <row r="8903" spans="6:8" x14ac:dyDescent="0.25">
      <c r="F8903">
        <v>98.825799999999759</v>
      </c>
      <c r="G8903">
        <v>56.140000000000086</v>
      </c>
      <c r="H8903">
        <v>28.598099999999913</v>
      </c>
    </row>
    <row r="8904" spans="6:8" x14ac:dyDescent="0.25">
      <c r="F8904">
        <v>235.05650000000068</v>
      </c>
      <c r="G8904">
        <v>16.780000000000015</v>
      </c>
      <c r="H8904">
        <v>67.870000000000402</v>
      </c>
    </row>
    <row r="8905" spans="6:8" x14ac:dyDescent="0.25">
      <c r="F8905">
        <v>2159.7399999999998</v>
      </c>
      <c r="G8905">
        <v>1797.8598999999999</v>
      </c>
      <c r="H8905">
        <v>610.14989999999955</v>
      </c>
    </row>
    <row r="8906" spans="6:8" x14ac:dyDescent="0.25">
      <c r="F8906">
        <v>5578.1180999999951</v>
      </c>
      <c r="G8906">
        <v>3975.3997999999992</v>
      </c>
      <c r="H8906">
        <v>1383.8735999999997</v>
      </c>
    </row>
    <row r="8907" spans="6:8" x14ac:dyDescent="0.25">
      <c r="F8907">
        <v>2062.5966000000003</v>
      </c>
      <c r="G8907">
        <v>1548.7201000000011</v>
      </c>
      <c r="H8907">
        <v>449.11480000000012</v>
      </c>
    </row>
    <row r="8908" spans="6:8" x14ac:dyDescent="0.25">
      <c r="F8908">
        <v>2808.9296000000008</v>
      </c>
      <c r="G8908">
        <v>2094.2002000000007</v>
      </c>
      <c r="H8908">
        <v>674.63500000000022</v>
      </c>
    </row>
    <row r="8909" spans="6:8" x14ac:dyDescent="0.25">
      <c r="F8909">
        <v>0</v>
      </c>
      <c r="G8909">
        <v>0</v>
      </c>
      <c r="H8909">
        <v>0</v>
      </c>
    </row>
    <row r="8910" spans="6:8" x14ac:dyDescent="0.25">
      <c r="F8910">
        <v>526.86930000000018</v>
      </c>
      <c r="G8910">
        <v>548.2725999999999</v>
      </c>
      <c r="H8910">
        <v>181.58340000000018</v>
      </c>
    </row>
    <row r="8911" spans="6:8" x14ac:dyDescent="0.25">
      <c r="F8911">
        <v>117929.29049999992</v>
      </c>
      <c r="G8911">
        <v>63895.999799999961</v>
      </c>
      <c r="H8911">
        <v>53439.600100000018</v>
      </c>
    </row>
    <row r="8912" spans="6:8" x14ac:dyDescent="0.25">
      <c r="F8912">
        <v>0</v>
      </c>
      <c r="G8912">
        <v>0</v>
      </c>
      <c r="H8912">
        <v>0</v>
      </c>
    </row>
    <row r="8913" spans="6:8" x14ac:dyDescent="0.25">
      <c r="F8913">
        <v>732.7402000000003</v>
      </c>
      <c r="G8913">
        <v>510.88990000000018</v>
      </c>
      <c r="H8913">
        <v>197.18990000000005</v>
      </c>
    </row>
    <row r="8914" spans="6:8" x14ac:dyDescent="0.25">
      <c r="F8914">
        <v>15.770099999999934</v>
      </c>
      <c r="G8914">
        <v>10.439899999999964</v>
      </c>
      <c r="H8914">
        <v>5.2702999999999607</v>
      </c>
    </row>
    <row r="8915" spans="6:8" x14ac:dyDescent="0.25">
      <c r="F8915">
        <v>2089.9418000000005</v>
      </c>
      <c r="G8915">
        <v>1304.4578999999992</v>
      </c>
      <c r="H8915">
        <v>633.69259999999974</v>
      </c>
    </row>
    <row r="8916" spans="6:8" x14ac:dyDescent="0.25">
      <c r="F8916">
        <v>3304.0223000000001</v>
      </c>
      <c r="G8916">
        <v>1918.8314999999996</v>
      </c>
      <c r="H8916">
        <v>1649.9281000000003</v>
      </c>
    </row>
    <row r="8917" spans="6:8" x14ac:dyDescent="0.25">
      <c r="F8917">
        <v>5038.5841000000028</v>
      </c>
      <c r="G8917">
        <v>3079.2441999999974</v>
      </c>
      <c r="H8917">
        <v>2871.6500000000015</v>
      </c>
    </row>
    <row r="8918" spans="6:8" x14ac:dyDescent="0.25">
      <c r="F8918">
        <v>1921.379799999999</v>
      </c>
      <c r="G8918">
        <v>1339.6600000000008</v>
      </c>
      <c r="H8918">
        <v>386.31990000000025</v>
      </c>
    </row>
    <row r="8919" spans="6:8" x14ac:dyDescent="0.25">
      <c r="F8919">
        <v>3060.190099999998</v>
      </c>
      <c r="G8919">
        <v>2116.4501000000005</v>
      </c>
      <c r="H8919">
        <v>807.91990000000055</v>
      </c>
    </row>
    <row r="8920" spans="6:8" x14ac:dyDescent="0.25">
      <c r="F8920">
        <v>2914.7031000000015</v>
      </c>
      <c r="G8920">
        <v>3599.4736999999982</v>
      </c>
      <c r="H8920">
        <v>348.79399999999964</v>
      </c>
    </row>
    <row r="8921" spans="6:8" x14ac:dyDescent="0.25">
      <c r="F8921">
        <v>27304.239400000002</v>
      </c>
      <c r="G8921">
        <v>21337.780000000013</v>
      </c>
      <c r="H8921">
        <v>7310.6999999999971</v>
      </c>
    </row>
    <row r="8922" spans="6:8" x14ac:dyDescent="0.25">
      <c r="F8922">
        <v>3752.7562000000007</v>
      </c>
      <c r="G8922">
        <v>3528.9398999999976</v>
      </c>
      <c r="H8922">
        <v>1423.1881999999991</v>
      </c>
    </row>
    <row r="8923" spans="6:8" x14ac:dyDescent="0.25">
      <c r="F8923">
        <v>710.36000000000058</v>
      </c>
      <c r="G8923">
        <v>567.46000000000038</v>
      </c>
      <c r="H8923">
        <v>151.23000000000019</v>
      </c>
    </row>
    <row r="8924" spans="6:8" x14ac:dyDescent="0.25">
      <c r="F8924">
        <v>4801.8721000000014</v>
      </c>
      <c r="G8924">
        <v>3172.1601000000019</v>
      </c>
      <c r="H8924">
        <v>2080.4745000000007</v>
      </c>
    </row>
    <row r="8925" spans="6:8" x14ac:dyDescent="0.25">
      <c r="F8925">
        <v>6441.762700000003</v>
      </c>
      <c r="G8925">
        <v>4942.3642000000045</v>
      </c>
      <c r="H8925">
        <v>1974.5884000000001</v>
      </c>
    </row>
    <row r="8926" spans="6:8" x14ac:dyDescent="0.25">
      <c r="F8926">
        <v>302.25369999999998</v>
      </c>
      <c r="G8926">
        <v>264.80199999999996</v>
      </c>
      <c r="H8926">
        <v>73.251199999999997</v>
      </c>
    </row>
    <row r="8927" spans="6:8" x14ac:dyDescent="0.25">
      <c r="F8927">
        <v>1734.2901000000002</v>
      </c>
      <c r="G8927">
        <v>1525.9196999999999</v>
      </c>
      <c r="H8927">
        <v>768.25269999999989</v>
      </c>
    </row>
    <row r="8928" spans="6:8" x14ac:dyDescent="0.25">
      <c r="F8928">
        <v>3043.1110999999996</v>
      </c>
      <c r="G8928">
        <v>2516.2143999999998</v>
      </c>
      <c r="H8928">
        <v>904.29670000000067</v>
      </c>
    </row>
    <row r="8929" spans="6:8" x14ac:dyDescent="0.25">
      <c r="F8929">
        <v>980.35289999999918</v>
      </c>
      <c r="G8929">
        <v>806.93729999999937</v>
      </c>
      <c r="H8929">
        <v>272.37560000000019</v>
      </c>
    </row>
    <row r="8930" spans="6:8" x14ac:dyDescent="0.25">
      <c r="F8930">
        <v>1329.9499999999991</v>
      </c>
      <c r="G8930">
        <v>901.28900000000078</v>
      </c>
      <c r="H8930">
        <v>456.52989999999983</v>
      </c>
    </row>
    <row r="8931" spans="6:8" x14ac:dyDescent="0.25">
      <c r="F8931">
        <v>1476.3335999999997</v>
      </c>
      <c r="G8931">
        <v>880.89989999999966</v>
      </c>
      <c r="H8931">
        <v>544.31280000000027</v>
      </c>
    </row>
    <row r="8932" spans="6:8" x14ac:dyDescent="0.25">
      <c r="F8932">
        <v>1846.8589000000002</v>
      </c>
      <c r="G8932">
        <v>1279.3056000000004</v>
      </c>
      <c r="H8932">
        <v>581.2646000000002</v>
      </c>
    </row>
    <row r="8933" spans="6:8" x14ac:dyDescent="0.25">
      <c r="F8933">
        <v>0</v>
      </c>
      <c r="G8933">
        <v>0</v>
      </c>
      <c r="H8933">
        <v>0</v>
      </c>
    </row>
    <row r="8934" spans="6:8" x14ac:dyDescent="0.25">
      <c r="F8934">
        <v>448.02190000000013</v>
      </c>
      <c r="G8934">
        <v>324.32689999999752</v>
      </c>
      <c r="H8934">
        <v>91.480400000000287</v>
      </c>
    </row>
    <row r="8935" spans="6:8" x14ac:dyDescent="0.25">
      <c r="F8935">
        <v>2055.6106000000009</v>
      </c>
      <c r="G8935">
        <v>1013.0378000000004</v>
      </c>
      <c r="H8935">
        <v>1004.1237000000004</v>
      </c>
    </row>
    <row r="8936" spans="6:8" x14ac:dyDescent="0.25">
      <c r="F8936">
        <v>1815.681700000001</v>
      </c>
      <c r="G8936">
        <v>1273.1724999999999</v>
      </c>
      <c r="H8936">
        <v>716.95409999999936</v>
      </c>
    </row>
    <row r="8937" spans="6:8" x14ac:dyDescent="0.25">
      <c r="F8937">
        <v>2627.7509999999988</v>
      </c>
      <c r="G8937">
        <v>1252.8192000000004</v>
      </c>
      <c r="H8937">
        <v>1427.5331000000003</v>
      </c>
    </row>
    <row r="8938" spans="6:8" x14ac:dyDescent="0.25">
      <c r="F8938">
        <v>1802.5692999999983</v>
      </c>
      <c r="G8938">
        <v>826.58889999999951</v>
      </c>
      <c r="H8938">
        <v>795.90790000000072</v>
      </c>
    </row>
    <row r="8939" spans="6:8" x14ac:dyDescent="0.25">
      <c r="F8939">
        <v>2279.2909999999988</v>
      </c>
      <c r="G8939">
        <v>1395.3258000000003</v>
      </c>
      <c r="H8939">
        <v>850.76840000000004</v>
      </c>
    </row>
    <row r="8940" spans="6:8" x14ac:dyDescent="0.25">
      <c r="F8940">
        <v>1046.6312999999993</v>
      </c>
      <c r="G8940">
        <v>672.84820000000002</v>
      </c>
      <c r="H8940">
        <v>346.29790000000025</v>
      </c>
    </row>
    <row r="8941" spans="6:8" x14ac:dyDescent="0.25">
      <c r="F8941">
        <v>1023.3209999999999</v>
      </c>
      <c r="G8941">
        <v>893.93130000000019</v>
      </c>
      <c r="H8941">
        <v>388.75550000000004</v>
      </c>
    </row>
    <row r="8942" spans="6:8" x14ac:dyDescent="0.25">
      <c r="F8942">
        <v>1524.7355000000009</v>
      </c>
      <c r="G8942">
        <v>949.48360000000071</v>
      </c>
      <c r="H8942">
        <v>845.95550000000037</v>
      </c>
    </row>
    <row r="8943" spans="6:8" x14ac:dyDescent="0.25">
      <c r="F8943">
        <v>1642.5806999999995</v>
      </c>
      <c r="G8943">
        <v>1329.2441999999999</v>
      </c>
      <c r="H8943">
        <v>589.58069999999998</v>
      </c>
    </row>
    <row r="8944" spans="6:8" x14ac:dyDescent="0.25">
      <c r="F8944">
        <v>1035.9736000000005</v>
      </c>
      <c r="G8944">
        <v>470.43000000000012</v>
      </c>
      <c r="H8944">
        <v>629.44350000000031</v>
      </c>
    </row>
    <row r="8945" spans="6:8" x14ac:dyDescent="0.25">
      <c r="F8945">
        <v>999.32680000000073</v>
      </c>
      <c r="G8945">
        <v>956.94989999999996</v>
      </c>
      <c r="H8945">
        <v>233.30659999999995</v>
      </c>
    </row>
    <row r="8946" spans="6:8" x14ac:dyDescent="0.25">
      <c r="F8946">
        <v>2533.5607999999993</v>
      </c>
      <c r="G8946">
        <v>2005.9015999999999</v>
      </c>
      <c r="H8946">
        <v>658.70850000000041</v>
      </c>
    </row>
    <row r="8947" spans="6:8" x14ac:dyDescent="0.25">
      <c r="F8947">
        <v>2626.0511999999972</v>
      </c>
      <c r="G8947">
        <v>2145.4001999999991</v>
      </c>
      <c r="H8947">
        <v>824.81970000000035</v>
      </c>
    </row>
    <row r="8948" spans="6:8" x14ac:dyDescent="0.25">
      <c r="F8948">
        <v>614.50869999999964</v>
      </c>
      <c r="G8948">
        <v>727.47640000000035</v>
      </c>
      <c r="H8948">
        <v>171.45449999999985</v>
      </c>
    </row>
    <row r="8949" spans="6:8" x14ac:dyDescent="0.25">
      <c r="F8949">
        <v>8267.2010999999966</v>
      </c>
      <c r="G8949">
        <v>6089.2599999999984</v>
      </c>
      <c r="H8949">
        <v>2259.7073000000005</v>
      </c>
    </row>
    <row r="8950" spans="6:8" x14ac:dyDescent="0.25">
      <c r="F8950">
        <v>0</v>
      </c>
      <c r="G8950">
        <v>0</v>
      </c>
      <c r="H8950">
        <v>0</v>
      </c>
    </row>
    <row r="8951" spans="6:8" x14ac:dyDescent="0.25">
      <c r="F8951">
        <v>1856.9800000000005</v>
      </c>
      <c r="G8951">
        <v>1631.5701000000008</v>
      </c>
      <c r="H8951">
        <v>297.97990000000004</v>
      </c>
    </row>
    <row r="8952" spans="6:8" x14ac:dyDescent="0.25">
      <c r="F8952">
        <v>2502.1263999999992</v>
      </c>
      <c r="G8952">
        <v>2408.6038000000003</v>
      </c>
      <c r="H8952">
        <v>713.66240000000016</v>
      </c>
    </row>
    <row r="8953" spans="6:8" x14ac:dyDescent="0.25">
      <c r="F8953">
        <v>3375.6684000000018</v>
      </c>
      <c r="G8953">
        <v>2625.1231000000012</v>
      </c>
      <c r="H8953">
        <v>928.99579999999969</v>
      </c>
    </row>
    <row r="8954" spans="6:8" x14ac:dyDescent="0.25">
      <c r="F8954">
        <v>1055.0446999999999</v>
      </c>
      <c r="G8954">
        <v>1004.3819</v>
      </c>
      <c r="H8954">
        <v>240.6126999999999</v>
      </c>
    </row>
    <row r="8955" spans="6:8" x14ac:dyDescent="0.25">
      <c r="F8955">
        <v>2152.2906000000021</v>
      </c>
      <c r="G8955">
        <v>1183.0198999999998</v>
      </c>
      <c r="H8955">
        <v>602.21080000000029</v>
      </c>
    </row>
    <row r="8956" spans="6:8" x14ac:dyDescent="0.25">
      <c r="F8956">
        <v>1457.0300000000002</v>
      </c>
      <c r="G8956">
        <v>1337.2544000000009</v>
      </c>
      <c r="H8956">
        <v>208.22020000000003</v>
      </c>
    </row>
    <row r="8957" spans="6:8" x14ac:dyDescent="0.25">
      <c r="F8957">
        <v>2696.0301999999997</v>
      </c>
      <c r="G8957">
        <v>1976.1200999999999</v>
      </c>
      <c r="H8957">
        <v>886.62030000000038</v>
      </c>
    </row>
    <row r="8958" spans="6:8" x14ac:dyDescent="0.25">
      <c r="F8958">
        <v>1566.0798999999997</v>
      </c>
      <c r="G8958">
        <v>1178.6701999999998</v>
      </c>
      <c r="H8958">
        <v>644.36999999999955</v>
      </c>
    </row>
    <row r="8959" spans="6:8" x14ac:dyDescent="0.25">
      <c r="F8959">
        <v>3367.3298999999993</v>
      </c>
      <c r="G8959">
        <v>3253.4998000000001</v>
      </c>
      <c r="H8959">
        <v>1064.2799</v>
      </c>
    </row>
    <row r="8960" spans="6:8" x14ac:dyDescent="0.25">
      <c r="F8960">
        <v>720.57709999999986</v>
      </c>
      <c r="G8960">
        <v>619.12620000000072</v>
      </c>
      <c r="H8960">
        <v>168.46119999999988</v>
      </c>
    </row>
    <row r="8961" spans="6:8" x14ac:dyDescent="0.25">
      <c r="F8961">
        <v>725.13919999999985</v>
      </c>
      <c r="G8961">
        <v>649.3951000000003</v>
      </c>
      <c r="H8961">
        <v>218.4390999999998</v>
      </c>
    </row>
    <row r="8962" spans="6:8" x14ac:dyDescent="0.25">
      <c r="F8962">
        <v>3194.530000000002</v>
      </c>
      <c r="G8962">
        <v>2489.7837</v>
      </c>
      <c r="H8962">
        <v>639.4301999999999</v>
      </c>
    </row>
    <row r="8963" spans="6:8" x14ac:dyDescent="0.25">
      <c r="F8963">
        <v>4101.3440999999966</v>
      </c>
      <c r="G8963">
        <v>2939.4061999999994</v>
      </c>
      <c r="H8963">
        <v>1451.7499999999995</v>
      </c>
    </row>
    <row r="8964" spans="6:8" x14ac:dyDescent="0.25">
      <c r="F8964">
        <v>2053.7313999999988</v>
      </c>
      <c r="G8964">
        <v>1417.6500000000005</v>
      </c>
      <c r="H8964">
        <v>724.40100000000166</v>
      </c>
    </row>
    <row r="8965" spans="6:8" x14ac:dyDescent="0.25">
      <c r="F8965">
        <v>1425.4198999999999</v>
      </c>
      <c r="G8965">
        <v>1011.9799000000004</v>
      </c>
      <c r="H8965">
        <v>735.11990000000003</v>
      </c>
    </row>
    <row r="8966" spans="6:8" x14ac:dyDescent="0.25">
      <c r="F8966">
        <v>33.651500000000006</v>
      </c>
      <c r="G8966">
        <v>24.553699999999999</v>
      </c>
      <c r="H8966">
        <v>9.1378000000000004</v>
      </c>
    </row>
    <row r="8967" spans="6:8" x14ac:dyDescent="0.25">
      <c r="F8967">
        <v>599.19849999999951</v>
      </c>
      <c r="G8967">
        <v>731.39060000000006</v>
      </c>
      <c r="H8967">
        <v>217.83789999999993</v>
      </c>
    </row>
    <row r="8968" spans="6:8" x14ac:dyDescent="0.25">
      <c r="F8968">
        <v>5548.6979000000019</v>
      </c>
      <c r="G8968">
        <v>6652.8194999999914</v>
      </c>
      <c r="H8968">
        <v>752.94830000000036</v>
      </c>
    </row>
    <row r="8969" spans="6:8" x14ac:dyDescent="0.25">
      <c r="F8969">
        <v>7880.0802000000012</v>
      </c>
      <c r="G8969">
        <v>4802.9600999999993</v>
      </c>
      <c r="H8969">
        <v>3487.630100000003</v>
      </c>
    </row>
    <row r="8970" spans="6:8" x14ac:dyDescent="0.25">
      <c r="F8970">
        <v>69.682899999999989</v>
      </c>
      <c r="G8970">
        <v>132.22529999999986</v>
      </c>
      <c r="H8970">
        <v>15.938800000000002</v>
      </c>
    </row>
    <row r="8971" spans="6:8" x14ac:dyDescent="0.25">
      <c r="F8971">
        <v>1105.6436000000001</v>
      </c>
      <c r="G8971">
        <v>800.40920000000108</v>
      </c>
      <c r="H8971">
        <v>294.75999999999982</v>
      </c>
    </row>
    <row r="8972" spans="6:8" x14ac:dyDescent="0.25">
      <c r="F8972">
        <v>1979.6199000000017</v>
      </c>
      <c r="G8972">
        <v>1499.0800000000006</v>
      </c>
      <c r="H8972">
        <v>472.75989999999985</v>
      </c>
    </row>
    <row r="8973" spans="6:8" x14ac:dyDescent="0.25">
      <c r="F8973">
        <v>2043.1999000000014</v>
      </c>
      <c r="G8973">
        <v>1114.6099999999983</v>
      </c>
      <c r="H8973">
        <v>811.7701000000003</v>
      </c>
    </row>
    <row r="8974" spans="6:8" x14ac:dyDescent="0.25">
      <c r="F8974">
        <v>1037.6151000000004</v>
      </c>
      <c r="G8974">
        <v>1421.8447999999989</v>
      </c>
      <c r="H8974">
        <v>258.44129999999996</v>
      </c>
    </row>
    <row r="8975" spans="6:8" x14ac:dyDescent="0.25">
      <c r="F8975">
        <v>2654.5350999999969</v>
      </c>
      <c r="G8975">
        <v>2407.6055000000015</v>
      </c>
      <c r="H8975">
        <v>401.96999999999997</v>
      </c>
    </row>
    <row r="8976" spans="6:8" x14ac:dyDescent="0.25">
      <c r="F8976">
        <v>1906.1198000000006</v>
      </c>
      <c r="G8976">
        <v>1431.56</v>
      </c>
      <c r="H8976">
        <v>491.82989999999995</v>
      </c>
    </row>
    <row r="8977" spans="6:8" x14ac:dyDescent="0.25">
      <c r="F8977">
        <v>0.13719999999999999</v>
      </c>
      <c r="G8977">
        <v>9.219999999999999E-2</v>
      </c>
      <c r="H8977">
        <v>4.5100000000000001E-2</v>
      </c>
    </row>
    <row r="8978" spans="6:8" x14ac:dyDescent="0.25">
      <c r="F8978">
        <v>5936.8677999999964</v>
      </c>
      <c r="G8978">
        <v>4136.6700000000037</v>
      </c>
      <c r="H8978">
        <v>2188.8457999999982</v>
      </c>
    </row>
    <row r="8979" spans="6:8" x14ac:dyDescent="0.25">
      <c r="F8979">
        <v>5054.865899999998</v>
      </c>
      <c r="G8979">
        <v>4723.6101000000026</v>
      </c>
      <c r="H8979">
        <v>992.13969999999961</v>
      </c>
    </row>
    <row r="8980" spans="6:8" x14ac:dyDescent="0.25">
      <c r="F8980">
        <v>3781.976000000001</v>
      </c>
      <c r="G8980">
        <v>2530.3199000000013</v>
      </c>
      <c r="H8980">
        <v>1118.0559000000001</v>
      </c>
    </row>
    <row r="8981" spans="6:8" x14ac:dyDescent="0.25">
      <c r="F8981">
        <v>331.52570000000014</v>
      </c>
      <c r="G8981">
        <v>182.11999999999998</v>
      </c>
      <c r="H8981">
        <v>65.558200000000014</v>
      </c>
    </row>
    <row r="8982" spans="6:8" x14ac:dyDescent="0.25">
      <c r="F8982">
        <v>2174.4807999999998</v>
      </c>
      <c r="G8982">
        <v>3910.2496999999985</v>
      </c>
      <c r="H8982">
        <v>272.85490000000004</v>
      </c>
    </row>
    <row r="8983" spans="6:8" x14ac:dyDescent="0.25">
      <c r="F8983">
        <v>3.1741000000000006</v>
      </c>
      <c r="G8983">
        <v>2.3618999999999999</v>
      </c>
      <c r="H8983">
        <v>1.002</v>
      </c>
    </row>
    <row r="8984" spans="6:8" x14ac:dyDescent="0.25">
      <c r="F8984">
        <v>0.1</v>
      </c>
      <c r="G8984">
        <v>33.690000000000012</v>
      </c>
      <c r="H8984">
        <v>0</v>
      </c>
    </row>
    <row r="8985" spans="6:8" x14ac:dyDescent="0.25">
      <c r="F8985">
        <v>376.72989999999999</v>
      </c>
      <c r="G8985">
        <v>341.17009999999993</v>
      </c>
      <c r="H8985">
        <v>108.56999999999992</v>
      </c>
    </row>
    <row r="8986" spans="6:8" x14ac:dyDescent="0.25">
      <c r="F8986">
        <v>2137.7600000000011</v>
      </c>
      <c r="G8986">
        <v>1471.1701000000005</v>
      </c>
      <c r="H8986">
        <v>833.69009999999969</v>
      </c>
    </row>
    <row r="8987" spans="6:8" x14ac:dyDescent="0.25">
      <c r="F8987">
        <v>35.909200000000048</v>
      </c>
      <c r="G8987">
        <v>17.696699999999989</v>
      </c>
      <c r="H8987">
        <v>15.872399999999979</v>
      </c>
    </row>
    <row r="8988" spans="6:8" x14ac:dyDescent="0.25">
      <c r="F8988">
        <v>2699.6898000000037</v>
      </c>
      <c r="G8988">
        <v>2214.1</v>
      </c>
      <c r="H8988">
        <v>1056.8298999999995</v>
      </c>
    </row>
    <row r="8989" spans="6:8" x14ac:dyDescent="0.25">
      <c r="F8989">
        <v>5686.8147999999992</v>
      </c>
      <c r="G8989">
        <v>3949.4606000000031</v>
      </c>
      <c r="H8989">
        <v>665.50009999999941</v>
      </c>
    </row>
    <row r="8990" spans="6:8" x14ac:dyDescent="0.25">
      <c r="F8990">
        <v>1867.2500000000005</v>
      </c>
      <c r="G8990">
        <v>1215.2699</v>
      </c>
      <c r="H8990">
        <v>687.88990000000024</v>
      </c>
    </row>
    <row r="8991" spans="6:8" x14ac:dyDescent="0.25">
      <c r="F8991">
        <v>17.938199999999998</v>
      </c>
      <c r="G8991">
        <v>26.650099999999998</v>
      </c>
      <c r="H8991">
        <v>4.1904000000000003</v>
      </c>
    </row>
    <row r="8992" spans="6:8" x14ac:dyDescent="0.25">
      <c r="F8992">
        <v>4740.8300999999956</v>
      </c>
      <c r="G8992">
        <v>3782.5500000000015</v>
      </c>
      <c r="H8992">
        <v>1031.3202000000001</v>
      </c>
    </row>
    <row r="8993" spans="6:8" x14ac:dyDescent="0.25">
      <c r="F8993">
        <v>2880.1037000000028</v>
      </c>
      <c r="G8993">
        <v>2760.0400000000004</v>
      </c>
      <c r="H8993">
        <v>489.54370000000023</v>
      </c>
    </row>
    <row r="8994" spans="6:8" x14ac:dyDescent="0.25">
      <c r="F8994">
        <v>195.36660000000006</v>
      </c>
      <c r="G8994">
        <v>154.51659999999998</v>
      </c>
      <c r="H8994">
        <v>9.6058999999999983</v>
      </c>
    </row>
    <row r="8995" spans="6:8" x14ac:dyDescent="0.25">
      <c r="F8995">
        <v>111517.92359999999</v>
      </c>
      <c r="G8995">
        <v>84978.800200000027</v>
      </c>
      <c r="H8995">
        <v>28548.521099999994</v>
      </c>
    </row>
    <row r="8996" spans="6:8" x14ac:dyDescent="0.25">
      <c r="F8996">
        <v>6791.6591999999955</v>
      </c>
      <c r="G8996">
        <v>5426.3809999999985</v>
      </c>
      <c r="H8996">
        <v>1620.6382999999998</v>
      </c>
    </row>
    <row r="8997" spans="6:8" x14ac:dyDescent="0.25">
      <c r="F8997">
        <v>3716.0504999999998</v>
      </c>
      <c r="G8997">
        <v>3774.8563000000004</v>
      </c>
      <c r="H8997">
        <v>1197.2139999999993</v>
      </c>
    </row>
    <row r="8998" spans="6:8" x14ac:dyDescent="0.25">
      <c r="F8998">
        <v>2939.4212000000002</v>
      </c>
      <c r="G8998">
        <v>2432.1500000000005</v>
      </c>
      <c r="H8998">
        <v>642.90989999999954</v>
      </c>
    </row>
    <row r="8999" spans="6:8" x14ac:dyDescent="0.25">
      <c r="F8999">
        <v>1185.7508999999995</v>
      </c>
      <c r="G8999">
        <v>802.86989999999901</v>
      </c>
      <c r="H8999">
        <v>388.51960000000014</v>
      </c>
    </row>
    <row r="9000" spans="6:8" x14ac:dyDescent="0.25">
      <c r="F9000">
        <v>78.562999999999988</v>
      </c>
      <c r="G9000">
        <v>41.375999999999991</v>
      </c>
      <c r="H9000">
        <v>7.2044000000000006</v>
      </c>
    </row>
    <row r="9001" spans="6:8" x14ac:dyDescent="0.25">
      <c r="F9001">
        <v>1436.0302000000008</v>
      </c>
      <c r="G9001">
        <v>885.99000000000149</v>
      </c>
      <c r="H9001">
        <v>570.26010000000099</v>
      </c>
    </row>
    <row r="9002" spans="6:8" x14ac:dyDescent="0.25">
      <c r="F9002">
        <v>4124.9999999999964</v>
      </c>
      <c r="G9002">
        <v>2975.2455999999997</v>
      </c>
      <c r="H9002">
        <v>940.02169999999808</v>
      </c>
    </row>
    <row r="9003" spans="6:8" x14ac:dyDescent="0.25">
      <c r="F9003">
        <v>1484.4283</v>
      </c>
      <c r="G9003">
        <v>1498.0384999999994</v>
      </c>
      <c r="H9003">
        <v>67.21999999999997</v>
      </c>
    </row>
    <row r="9004" spans="6:8" x14ac:dyDescent="0.25">
      <c r="F9004">
        <v>9155.1744000000017</v>
      </c>
      <c r="G9004">
        <v>6467.2559999999994</v>
      </c>
      <c r="H9004">
        <v>2963.2742000000026</v>
      </c>
    </row>
    <row r="9005" spans="6:8" x14ac:dyDescent="0.25">
      <c r="F9005">
        <v>815.5899999999998</v>
      </c>
      <c r="G9005">
        <v>139.91</v>
      </c>
      <c r="H9005">
        <v>151.06</v>
      </c>
    </row>
    <row r="9006" spans="6:8" x14ac:dyDescent="0.25">
      <c r="F9006">
        <v>372.07749999999982</v>
      </c>
      <c r="G9006">
        <v>163.41730000000004</v>
      </c>
      <c r="H9006">
        <v>91.57889999999999</v>
      </c>
    </row>
    <row r="9007" spans="6:8" x14ac:dyDescent="0.25">
      <c r="F9007">
        <v>151.61590000000004</v>
      </c>
      <c r="G9007">
        <v>0</v>
      </c>
      <c r="H9007">
        <v>41.419799999999995</v>
      </c>
    </row>
    <row r="9008" spans="6:8" x14ac:dyDescent="0.25">
      <c r="F9008">
        <v>0</v>
      </c>
      <c r="G9008">
        <v>0</v>
      </c>
      <c r="H9008">
        <v>0</v>
      </c>
    </row>
    <row r="9009" spans="6:8" x14ac:dyDescent="0.25">
      <c r="F9009">
        <v>3679.2312000000011</v>
      </c>
      <c r="G9009">
        <v>2718.8512999999994</v>
      </c>
      <c r="H9009">
        <v>1236.3202000000006</v>
      </c>
    </row>
    <row r="9010" spans="6:8" x14ac:dyDescent="0.25">
      <c r="F9010">
        <v>1190.1799999999998</v>
      </c>
      <c r="G9010">
        <v>814.18</v>
      </c>
      <c r="H9010">
        <v>376.82999999999976</v>
      </c>
    </row>
    <row r="9011" spans="6:8" x14ac:dyDescent="0.25">
      <c r="F9011">
        <v>1438.160100000001</v>
      </c>
      <c r="G9011">
        <v>1177.5198000000003</v>
      </c>
      <c r="H9011">
        <v>278.36999999999995</v>
      </c>
    </row>
    <row r="9012" spans="6:8" x14ac:dyDescent="0.25">
      <c r="F9012">
        <v>0</v>
      </c>
      <c r="G9012">
        <v>0</v>
      </c>
      <c r="H9012">
        <v>0</v>
      </c>
    </row>
    <row r="9013" spans="6:8" x14ac:dyDescent="0.25">
      <c r="F9013">
        <v>1875.8668999999995</v>
      </c>
      <c r="G9013">
        <v>1338.1626999999999</v>
      </c>
      <c r="H9013">
        <v>521.85399999999981</v>
      </c>
    </row>
    <row r="9014" spans="6:8" x14ac:dyDescent="0.25">
      <c r="F9014">
        <v>1274.1257999999998</v>
      </c>
      <c r="G9014">
        <v>1107.2756999999997</v>
      </c>
      <c r="H9014">
        <v>368.28000000000014</v>
      </c>
    </row>
    <row r="9015" spans="6:8" x14ac:dyDescent="0.25">
      <c r="F9015">
        <v>3816.6000999999987</v>
      </c>
      <c r="G9015">
        <v>2315.0998000000004</v>
      </c>
      <c r="H9015">
        <v>1394.549999999999</v>
      </c>
    </row>
    <row r="9016" spans="6:8" x14ac:dyDescent="0.25">
      <c r="F9016">
        <v>0</v>
      </c>
      <c r="G9016">
        <v>0</v>
      </c>
      <c r="H9016">
        <v>0</v>
      </c>
    </row>
    <row r="9017" spans="6:8" x14ac:dyDescent="0.25">
      <c r="F9017">
        <v>15935.480199999998</v>
      </c>
      <c r="G9017">
        <v>11680.765600000006</v>
      </c>
      <c r="H9017">
        <v>5489.9002000000037</v>
      </c>
    </row>
    <row r="9018" spans="6:8" x14ac:dyDescent="0.25">
      <c r="F9018">
        <v>778.98569999999984</v>
      </c>
      <c r="G9018">
        <v>983.23</v>
      </c>
      <c r="H9018">
        <v>590.25920000000019</v>
      </c>
    </row>
    <row r="9019" spans="6:8" x14ac:dyDescent="0.25">
      <c r="F9019">
        <v>1204.3751000000009</v>
      </c>
      <c r="G9019">
        <v>1103.3209999999997</v>
      </c>
      <c r="H9019">
        <v>269.07629999999983</v>
      </c>
    </row>
    <row r="9020" spans="6:8" x14ac:dyDescent="0.25">
      <c r="F9020">
        <v>429.42310000000009</v>
      </c>
      <c r="G9020">
        <v>451.5634</v>
      </c>
      <c r="H9020">
        <v>129.21090000000007</v>
      </c>
    </row>
    <row r="9021" spans="6:8" x14ac:dyDescent="0.25">
      <c r="F9021">
        <v>1523.9390999999985</v>
      </c>
      <c r="G9021">
        <v>1449.9133000000008</v>
      </c>
      <c r="H9021">
        <v>462.08580000000012</v>
      </c>
    </row>
    <row r="9022" spans="6:8" x14ac:dyDescent="0.25">
      <c r="F9022">
        <v>3761.715099999999</v>
      </c>
      <c r="G9022">
        <v>2046.9394000000004</v>
      </c>
      <c r="H9022">
        <v>1321.1581999999989</v>
      </c>
    </row>
    <row r="9023" spans="6:8" x14ac:dyDescent="0.25">
      <c r="F9023">
        <v>3564.8442000000018</v>
      </c>
      <c r="G9023">
        <v>2632.4511999999991</v>
      </c>
      <c r="H9023">
        <v>1296.0131000000003</v>
      </c>
    </row>
    <row r="9024" spans="6:8" x14ac:dyDescent="0.25">
      <c r="F9024">
        <v>245.46210000000002</v>
      </c>
      <c r="G9024">
        <v>189.94040000000007</v>
      </c>
      <c r="H9024">
        <v>77.011800000000022</v>
      </c>
    </row>
    <row r="9025" spans="6:8" x14ac:dyDescent="0.25">
      <c r="F9025">
        <v>16314.680200000006</v>
      </c>
      <c r="G9025">
        <v>12398.560200000002</v>
      </c>
      <c r="H9025">
        <v>4545.3600000000024</v>
      </c>
    </row>
    <row r="9026" spans="6:8" x14ac:dyDescent="0.25">
      <c r="F9026">
        <v>0</v>
      </c>
      <c r="G9026">
        <v>0</v>
      </c>
      <c r="H9026">
        <v>0</v>
      </c>
    </row>
    <row r="9027" spans="6:8" x14ac:dyDescent="0.25">
      <c r="F9027">
        <v>1.4735</v>
      </c>
      <c r="G9027">
        <v>0</v>
      </c>
      <c r="H9027">
        <v>0.9244</v>
      </c>
    </row>
    <row r="9028" spans="6:8" x14ac:dyDescent="0.25">
      <c r="F9028">
        <v>359.73639999999995</v>
      </c>
      <c r="G9028">
        <v>271.03680000000003</v>
      </c>
      <c r="H9028">
        <v>79.134800000000013</v>
      </c>
    </row>
    <row r="9029" spans="6:8" x14ac:dyDescent="0.25">
      <c r="F9029">
        <v>214.89910000000003</v>
      </c>
      <c r="G9029">
        <v>95.837400000000002</v>
      </c>
      <c r="H9029">
        <v>54.825099999999999</v>
      </c>
    </row>
    <row r="9030" spans="6:8" x14ac:dyDescent="0.25">
      <c r="F9030">
        <v>309.21309999999994</v>
      </c>
      <c r="G9030">
        <v>144.88589999999999</v>
      </c>
      <c r="H9030">
        <v>67.987100000000012</v>
      </c>
    </row>
    <row r="9031" spans="6:8" x14ac:dyDescent="0.25">
      <c r="F9031">
        <v>312.04000000000002</v>
      </c>
      <c r="G9031">
        <v>148.33170000000004</v>
      </c>
      <c r="H9031">
        <v>69.416399999999996</v>
      </c>
    </row>
    <row r="9032" spans="6:8" x14ac:dyDescent="0.25">
      <c r="F9032">
        <v>37.033400000000007</v>
      </c>
      <c r="G9032">
        <v>18.976699999999994</v>
      </c>
      <c r="H9032">
        <v>7.5708000000000011</v>
      </c>
    </row>
    <row r="9033" spans="6:8" x14ac:dyDescent="0.25">
      <c r="F9033">
        <v>10.8819</v>
      </c>
      <c r="G9033">
        <v>42.103599999999993</v>
      </c>
      <c r="H9033">
        <v>0.12820000000000001</v>
      </c>
    </row>
    <row r="9034" spans="6:8" x14ac:dyDescent="0.25">
      <c r="F9034">
        <v>6337.9000000000033</v>
      </c>
      <c r="G9034">
        <v>2758.8733999999968</v>
      </c>
      <c r="H9034">
        <v>2388.2794000000004</v>
      </c>
    </row>
    <row r="9035" spans="6:8" x14ac:dyDescent="0.25">
      <c r="F9035">
        <v>5061.6899999999987</v>
      </c>
      <c r="G9035">
        <v>3960.8699000000006</v>
      </c>
      <c r="H9035">
        <v>1316.0098999999996</v>
      </c>
    </row>
    <row r="9036" spans="6:8" x14ac:dyDescent="0.25">
      <c r="F9036">
        <v>0</v>
      </c>
      <c r="G9036">
        <v>0</v>
      </c>
      <c r="H9036">
        <v>0</v>
      </c>
    </row>
    <row r="9037" spans="6:8" x14ac:dyDescent="0.25">
      <c r="F9037">
        <v>3971.9493999999986</v>
      </c>
      <c r="G9037">
        <v>3269.7010999999989</v>
      </c>
      <c r="H9037">
        <v>1166.1882000000001</v>
      </c>
    </row>
    <row r="9038" spans="6:8" x14ac:dyDescent="0.25">
      <c r="F9038">
        <v>39.23510000000001</v>
      </c>
      <c r="G9038">
        <v>28.169900000000005</v>
      </c>
      <c r="H9038">
        <v>8.3306999999999984</v>
      </c>
    </row>
    <row r="9039" spans="6:8" x14ac:dyDescent="0.25">
      <c r="F9039">
        <v>0</v>
      </c>
      <c r="G9039">
        <v>0</v>
      </c>
      <c r="H9039">
        <v>0</v>
      </c>
    </row>
    <row r="9040" spans="6:8" x14ac:dyDescent="0.25">
      <c r="F9040">
        <v>162.69840000000005</v>
      </c>
      <c r="G9040">
        <v>36.689099999999996</v>
      </c>
      <c r="H9040">
        <v>34.579500000000003</v>
      </c>
    </row>
    <row r="9041" spans="6:8" x14ac:dyDescent="0.25">
      <c r="F9041">
        <v>169.4379999999999</v>
      </c>
      <c r="G9041">
        <v>35.693900000000006</v>
      </c>
      <c r="H9041">
        <v>40.099499999999992</v>
      </c>
    </row>
    <row r="9042" spans="6:8" x14ac:dyDescent="0.25">
      <c r="F9042">
        <v>0.14000000000000001</v>
      </c>
      <c r="G9042">
        <v>0</v>
      </c>
      <c r="H9042">
        <v>0</v>
      </c>
    </row>
    <row r="9043" spans="6:8" x14ac:dyDescent="0.25">
      <c r="F9043">
        <v>209.2244</v>
      </c>
      <c r="G9043">
        <v>913.50950000000012</v>
      </c>
      <c r="H9043">
        <v>41.135100000000001</v>
      </c>
    </row>
    <row r="9044" spans="6:8" x14ac:dyDescent="0.25">
      <c r="F9044">
        <v>649.09999999999991</v>
      </c>
      <c r="G9044">
        <v>456.14010000000002</v>
      </c>
      <c r="H9044">
        <v>188.01020000000008</v>
      </c>
    </row>
    <row r="9045" spans="6:8" x14ac:dyDescent="0.25">
      <c r="F9045">
        <v>0.28000000000000003</v>
      </c>
      <c r="G9045">
        <v>0</v>
      </c>
      <c r="H9045">
        <v>0.1</v>
      </c>
    </row>
    <row r="9046" spans="6:8" x14ac:dyDescent="0.25">
      <c r="F9046">
        <v>0.17</v>
      </c>
      <c r="G9046">
        <v>0</v>
      </c>
      <c r="H9046">
        <v>0</v>
      </c>
    </row>
    <row r="9047" spans="6:8" x14ac:dyDescent="0.25">
      <c r="F9047">
        <v>5.74</v>
      </c>
      <c r="G9047">
        <v>0</v>
      </c>
      <c r="H9047">
        <v>1.9900000000000002</v>
      </c>
    </row>
    <row r="9048" spans="6:8" x14ac:dyDescent="0.25">
      <c r="F9048">
        <v>152.15419999999995</v>
      </c>
      <c r="G9048">
        <v>709.54029999999989</v>
      </c>
      <c r="H9048">
        <v>51.804100000000005</v>
      </c>
    </row>
    <row r="9049" spans="6:8" x14ac:dyDescent="0.25">
      <c r="F9049">
        <v>3566.7025000000031</v>
      </c>
      <c r="G9049">
        <v>2694.0198999999998</v>
      </c>
      <c r="H9049">
        <v>964.85260000000017</v>
      </c>
    </row>
    <row r="9050" spans="6:8" x14ac:dyDescent="0.25">
      <c r="F9050">
        <v>0</v>
      </c>
      <c r="G9050">
        <v>0</v>
      </c>
      <c r="H9050">
        <v>0</v>
      </c>
    </row>
    <row r="9051" spans="6:8" x14ac:dyDescent="0.25">
      <c r="F9051">
        <v>1055.7486000000008</v>
      </c>
      <c r="G9051">
        <v>966.6899000000011</v>
      </c>
      <c r="H9051">
        <v>350.9523999999999</v>
      </c>
    </row>
    <row r="9052" spans="6:8" x14ac:dyDescent="0.25">
      <c r="F9052">
        <v>0</v>
      </c>
      <c r="G9052">
        <v>0</v>
      </c>
      <c r="H9052">
        <v>0</v>
      </c>
    </row>
    <row r="9053" spans="6:8" x14ac:dyDescent="0.25">
      <c r="F9053">
        <v>2266.5900999999944</v>
      </c>
      <c r="G9053">
        <v>1588.2200000000007</v>
      </c>
      <c r="H9053">
        <v>745.79009999999596</v>
      </c>
    </row>
    <row r="9054" spans="6:8" x14ac:dyDescent="0.25">
      <c r="F9054">
        <v>22.199899999999946</v>
      </c>
      <c r="G9054">
        <v>14.609799999999886</v>
      </c>
      <c r="H9054">
        <v>7.6399999999999428</v>
      </c>
    </row>
    <row r="9055" spans="6:8" x14ac:dyDescent="0.25">
      <c r="F9055">
        <v>21.202900000000046</v>
      </c>
      <c r="G9055">
        <v>13.560999999999895</v>
      </c>
      <c r="H9055">
        <v>7.3798999999999522</v>
      </c>
    </row>
    <row r="9056" spans="6:8" x14ac:dyDescent="0.25">
      <c r="F9056">
        <v>16.947100000000002</v>
      </c>
      <c r="G9056">
        <v>9.8409999999999993</v>
      </c>
      <c r="H9056">
        <v>4.2</v>
      </c>
    </row>
    <row r="9057" spans="6:8" x14ac:dyDescent="0.25">
      <c r="F9057">
        <v>3712.3421999999987</v>
      </c>
      <c r="G9057">
        <v>2883.1099999999997</v>
      </c>
      <c r="H9057">
        <v>498.39210000000003</v>
      </c>
    </row>
    <row r="9058" spans="6:8" x14ac:dyDescent="0.25">
      <c r="F9058">
        <v>2182.4448000000011</v>
      </c>
      <c r="G9058">
        <v>1842.555800000001</v>
      </c>
      <c r="H9058">
        <v>368.31640000000016</v>
      </c>
    </row>
    <row r="9059" spans="6:8" x14ac:dyDescent="0.25">
      <c r="F9059">
        <v>3001.6099999999974</v>
      </c>
      <c r="G9059">
        <v>1591.4198000000008</v>
      </c>
      <c r="H9059">
        <v>1175.0000000000005</v>
      </c>
    </row>
    <row r="9060" spans="6:8" x14ac:dyDescent="0.25">
      <c r="F9060">
        <v>1931.8497000000016</v>
      </c>
      <c r="G9060">
        <v>980.57949999999903</v>
      </c>
      <c r="H9060">
        <v>961.85009999999977</v>
      </c>
    </row>
    <row r="9061" spans="6:8" x14ac:dyDescent="0.25">
      <c r="F9061">
        <v>9.0317999999999987</v>
      </c>
      <c r="G9061">
        <v>0</v>
      </c>
      <c r="H9061">
        <v>0.84199999999999997</v>
      </c>
    </row>
    <row r="9062" spans="6:8" x14ac:dyDescent="0.25">
      <c r="F9062">
        <v>0</v>
      </c>
      <c r="G9062">
        <v>0</v>
      </c>
      <c r="H9062">
        <v>0</v>
      </c>
    </row>
    <row r="9063" spans="6:8" x14ac:dyDescent="0.25">
      <c r="F9063">
        <v>3294.4999999999995</v>
      </c>
      <c r="G9063">
        <v>3036.0998999999988</v>
      </c>
      <c r="H9063">
        <v>463.71009999999995</v>
      </c>
    </row>
    <row r="9064" spans="6:8" x14ac:dyDescent="0.25">
      <c r="F9064">
        <v>3035.1211999999987</v>
      </c>
      <c r="G9064">
        <v>1864.1399000000015</v>
      </c>
      <c r="H9064">
        <v>966.55370000000005</v>
      </c>
    </row>
    <row r="9065" spans="6:8" x14ac:dyDescent="0.25">
      <c r="F9065">
        <v>1254.9332000000009</v>
      </c>
      <c r="G9065">
        <v>1210.9105999999999</v>
      </c>
      <c r="H9065">
        <v>343.47260000000006</v>
      </c>
    </row>
    <row r="9066" spans="6:8" x14ac:dyDescent="0.25">
      <c r="F9066">
        <v>2048.8717999999976</v>
      </c>
      <c r="G9066">
        <v>680.09879999999976</v>
      </c>
      <c r="H9066">
        <v>541.74450000000002</v>
      </c>
    </row>
    <row r="9067" spans="6:8" x14ac:dyDescent="0.25">
      <c r="F9067">
        <v>2205.7211999999995</v>
      </c>
      <c r="G9067">
        <v>1813.4708999999984</v>
      </c>
      <c r="H9067">
        <v>590.34060000000011</v>
      </c>
    </row>
    <row r="9068" spans="6:8" x14ac:dyDescent="0.25">
      <c r="F9068">
        <v>3051.2244000000014</v>
      </c>
      <c r="G9068">
        <v>2380.4555</v>
      </c>
      <c r="H9068">
        <v>747.12879999999961</v>
      </c>
    </row>
    <row r="9069" spans="6:8" x14ac:dyDescent="0.25">
      <c r="F9069">
        <v>4823.2170000000015</v>
      </c>
      <c r="G9069">
        <v>2618.5502000000006</v>
      </c>
      <c r="H9069">
        <v>1891.3470999999997</v>
      </c>
    </row>
    <row r="9070" spans="6:8" x14ac:dyDescent="0.25">
      <c r="F9070">
        <v>0</v>
      </c>
      <c r="G9070">
        <v>0</v>
      </c>
      <c r="H9070">
        <v>0</v>
      </c>
    </row>
    <row r="9071" spans="6:8" x14ac:dyDescent="0.25">
      <c r="F9071">
        <v>2474.2724999999987</v>
      </c>
      <c r="G9071">
        <v>2372.8501999999967</v>
      </c>
      <c r="H9071">
        <v>787.79759999999965</v>
      </c>
    </row>
    <row r="9072" spans="6:8" x14ac:dyDescent="0.25">
      <c r="F9072">
        <v>1819.3333999999998</v>
      </c>
      <c r="G9072">
        <v>729.17679999999928</v>
      </c>
      <c r="H9072">
        <v>737.05080000000021</v>
      </c>
    </row>
    <row r="9073" spans="6:8" x14ac:dyDescent="0.25">
      <c r="F9073">
        <v>1161.1246999999989</v>
      </c>
      <c r="G9073">
        <v>313.58000000000015</v>
      </c>
      <c r="H9073">
        <v>502.6246000000001</v>
      </c>
    </row>
    <row r="9074" spans="6:8" x14ac:dyDescent="0.25">
      <c r="F9074">
        <v>0</v>
      </c>
      <c r="G9074">
        <v>0</v>
      </c>
      <c r="H9074">
        <v>0</v>
      </c>
    </row>
    <row r="9075" spans="6:8" x14ac:dyDescent="0.25">
      <c r="F9075">
        <v>1054.6921999999995</v>
      </c>
      <c r="G9075">
        <v>2353.984199999999</v>
      </c>
      <c r="H9075">
        <v>285.03809999999999</v>
      </c>
    </row>
    <row r="9076" spans="6:8" x14ac:dyDescent="0.25">
      <c r="F9076">
        <v>3070.7211999999995</v>
      </c>
      <c r="G9076">
        <v>2300.910100000001</v>
      </c>
      <c r="H9076">
        <v>974.31859999999961</v>
      </c>
    </row>
    <row r="9077" spans="6:8" x14ac:dyDescent="0.25">
      <c r="F9077">
        <v>11356.052899999997</v>
      </c>
      <c r="G9077">
        <v>6783.0977999999996</v>
      </c>
      <c r="H9077">
        <v>3771.206699999997</v>
      </c>
    </row>
    <row r="9078" spans="6:8" x14ac:dyDescent="0.25">
      <c r="F9078">
        <v>2443.4652999999994</v>
      </c>
      <c r="G9078">
        <v>1617.7162000000001</v>
      </c>
      <c r="H9078">
        <v>621.06889999999999</v>
      </c>
    </row>
    <row r="9079" spans="6:8" x14ac:dyDescent="0.25">
      <c r="F9079">
        <v>3264.0199999999991</v>
      </c>
      <c r="G9079">
        <v>2717.2983999999983</v>
      </c>
      <c r="H9079">
        <v>901.77859999999987</v>
      </c>
    </row>
    <row r="9080" spans="6:8" x14ac:dyDescent="0.25">
      <c r="F9080">
        <v>2296.7699000000007</v>
      </c>
      <c r="G9080">
        <v>1099.4698999999998</v>
      </c>
      <c r="H9080">
        <v>1014.5098999999992</v>
      </c>
    </row>
    <row r="9081" spans="6:8" x14ac:dyDescent="0.25">
      <c r="F9081">
        <v>1634.6337999999998</v>
      </c>
      <c r="G9081">
        <v>1497.3799999999999</v>
      </c>
      <c r="H9081">
        <v>530.71109999999976</v>
      </c>
    </row>
    <row r="9082" spans="6:8" x14ac:dyDescent="0.25">
      <c r="F9082">
        <v>1909.1299000000008</v>
      </c>
      <c r="G9082">
        <v>1548.5600000000009</v>
      </c>
      <c r="H9082">
        <v>620.31010000000003</v>
      </c>
    </row>
    <row r="9083" spans="6:8" x14ac:dyDescent="0.25">
      <c r="F9083">
        <v>6470.9102000000021</v>
      </c>
      <c r="G9083">
        <v>4643.91</v>
      </c>
      <c r="H9083">
        <v>1948.2500000000014</v>
      </c>
    </row>
    <row r="9084" spans="6:8" x14ac:dyDescent="0.25">
      <c r="F9084">
        <v>88.50830000000002</v>
      </c>
      <c r="G9084">
        <v>0</v>
      </c>
      <c r="H9084">
        <v>19.665799999999997</v>
      </c>
    </row>
    <row r="9085" spans="6:8" x14ac:dyDescent="0.25">
      <c r="F9085">
        <v>858.78999999999985</v>
      </c>
      <c r="G9085">
        <v>800.84000000000015</v>
      </c>
      <c r="H9085">
        <v>277.07999999999993</v>
      </c>
    </row>
    <row r="9086" spans="6:8" x14ac:dyDescent="0.25">
      <c r="F9086">
        <v>1018.0935999999991</v>
      </c>
      <c r="G9086">
        <v>758.26009999999997</v>
      </c>
      <c r="H9086">
        <v>246.3900000000003</v>
      </c>
    </row>
    <row r="9087" spans="6:8" x14ac:dyDescent="0.25">
      <c r="F9087">
        <v>1335.4399000000053</v>
      </c>
      <c r="G9087">
        <v>409.66009999999739</v>
      </c>
      <c r="H9087">
        <v>443.10999999999945</v>
      </c>
    </row>
    <row r="9088" spans="6:8" x14ac:dyDescent="0.25">
      <c r="F9088">
        <v>0</v>
      </c>
      <c r="G9088">
        <v>0</v>
      </c>
      <c r="H9088">
        <v>0</v>
      </c>
    </row>
    <row r="9089" spans="6:8" x14ac:dyDescent="0.25">
      <c r="F9089">
        <v>759.72279999999967</v>
      </c>
      <c r="G9089">
        <v>1086.1339999999998</v>
      </c>
      <c r="H9089">
        <v>272.31770000000012</v>
      </c>
    </row>
    <row r="9090" spans="6:8" x14ac:dyDescent="0.25">
      <c r="F9090">
        <v>3198.0220999999992</v>
      </c>
      <c r="G9090">
        <v>2255.7999000000009</v>
      </c>
      <c r="H9090">
        <v>1187.3600000000001</v>
      </c>
    </row>
    <row r="9091" spans="6:8" x14ac:dyDescent="0.25">
      <c r="F9091">
        <v>981.56999999999937</v>
      </c>
      <c r="G9091">
        <v>529.62990000000002</v>
      </c>
      <c r="H9091">
        <v>442.17990000000015</v>
      </c>
    </row>
    <row r="9092" spans="6:8" x14ac:dyDescent="0.25">
      <c r="F9092">
        <v>0.89800000000000002</v>
      </c>
      <c r="G9092">
        <v>0</v>
      </c>
      <c r="H9092">
        <v>5.8499999999999996E-2</v>
      </c>
    </row>
    <row r="9093" spans="6:8" x14ac:dyDescent="0.25">
      <c r="F9093">
        <v>2100.780099999999</v>
      </c>
      <c r="G9093">
        <v>1331.8924999999997</v>
      </c>
      <c r="H9093">
        <v>699.53949999999929</v>
      </c>
    </row>
    <row r="9094" spans="6:8" x14ac:dyDescent="0.25">
      <c r="F9094">
        <v>61.411800000000099</v>
      </c>
      <c r="G9094">
        <v>82.253399999999829</v>
      </c>
      <c r="H9094">
        <v>11.595399999999996</v>
      </c>
    </row>
    <row r="9095" spans="6:8" x14ac:dyDescent="0.25">
      <c r="F9095">
        <v>5693.3999000000013</v>
      </c>
      <c r="G9095">
        <v>3599.0301999999997</v>
      </c>
      <c r="H9095">
        <v>1766.5398999999995</v>
      </c>
    </row>
    <row r="9096" spans="6:8" x14ac:dyDescent="0.25">
      <c r="F9096">
        <v>1989.4501</v>
      </c>
      <c r="G9096">
        <v>3200.2700999999993</v>
      </c>
      <c r="H9096">
        <v>622.41000000000008</v>
      </c>
    </row>
    <row r="9097" spans="6:8" x14ac:dyDescent="0.25">
      <c r="F9097">
        <v>2112.6352999999999</v>
      </c>
      <c r="G9097">
        <v>1965.3625999999977</v>
      </c>
      <c r="H9097">
        <v>638.89240000000052</v>
      </c>
    </row>
    <row r="9098" spans="6:8" x14ac:dyDescent="0.25">
      <c r="F9098">
        <v>6452.3058000000001</v>
      </c>
      <c r="G9098">
        <v>5027.7901000000065</v>
      </c>
      <c r="H9098">
        <v>1925.9257000000009</v>
      </c>
    </row>
    <row r="9099" spans="6:8" x14ac:dyDescent="0.25">
      <c r="F9099">
        <v>285.63</v>
      </c>
      <c r="G9099">
        <v>79.322000000000003</v>
      </c>
      <c r="H9099">
        <v>99.280000000000044</v>
      </c>
    </row>
    <row r="9100" spans="6:8" x14ac:dyDescent="0.25">
      <c r="F9100">
        <v>254.13160000000013</v>
      </c>
      <c r="G9100">
        <v>129.49969999999996</v>
      </c>
      <c r="H9100">
        <v>84.253100000000018</v>
      </c>
    </row>
    <row r="9101" spans="6:8" x14ac:dyDescent="0.25">
      <c r="F9101">
        <v>5848.5918000000001</v>
      </c>
      <c r="G9101">
        <v>4441.9001000000017</v>
      </c>
      <c r="H9101">
        <v>2373.8117000000002</v>
      </c>
    </row>
    <row r="9102" spans="6:8" x14ac:dyDescent="0.25">
      <c r="F9102">
        <v>1981.2425000000014</v>
      </c>
      <c r="G9102">
        <v>1488.8927000000003</v>
      </c>
      <c r="H9102">
        <v>472.10009999999971</v>
      </c>
    </row>
    <row r="9103" spans="6:8" x14ac:dyDescent="0.25">
      <c r="F9103">
        <v>28.605000000000008</v>
      </c>
      <c r="G9103">
        <v>30.34500000000001</v>
      </c>
      <c r="H9103">
        <v>1.2100000000000002</v>
      </c>
    </row>
    <row r="9104" spans="6:8" x14ac:dyDescent="0.25">
      <c r="F9104">
        <v>1691.7674</v>
      </c>
      <c r="G9104">
        <v>2079.6666999999993</v>
      </c>
      <c r="H9104">
        <v>577.75719999999967</v>
      </c>
    </row>
    <row r="9105" spans="6:8" x14ac:dyDescent="0.25">
      <c r="F9105">
        <v>5534.2598999999946</v>
      </c>
      <c r="G9105">
        <v>4557.3798999999963</v>
      </c>
      <c r="H9105">
        <v>2505.850199999998</v>
      </c>
    </row>
    <row r="9106" spans="6:8" x14ac:dyDescent="0.25">
      <c r="F9106">
        <v>176.24090000000004</v>
      </c>
      <c r="G9106">
        <v>111.35910000000005</v>
      </c>
      <c r="H9106">
        <v>26.738499999999995</v>
      </c>
    </row>
    <row r="9107" spans="6:8" x14ac:dyDescent="0.25">
      <c r="F9107">
        <v>573.44009999999992</v>
      </c>
      <c r="G9107">
        <v>533.19020000000012</v>
      </c>
      <c r="H9107">
        <v>215.54989999999998</v>
      </c>
    </row>
    <row r="9108" spans="6:8" x14ac:dyDescent="0.25">
      <c r="F9108">
        <v>1042.9612</v>
      </c>
      <c r="G9108">
        <v>980.78909999999962</v>
      </c>
      <c r="H9108">
        <v>449.68210000000028</v>
      </c>
    </row>
    <row r="9109" spans="6:8" x14ac:dyDescent="0.25">
      <c r="F9109">
        <v>1035.4293999999995</v>
      </c>
      <c r="G9109">
        <v>1078.1461999999997</v>
      </c>
      <c r="H9109">
        <v>278.3171000000001</v>
      </c>
    </row>
    <row r="9110" spans="6:8" x14ac:dyDescent="0.25">
      <c r="F9110">
        <v>1946.0600000000002</v>
      </c>
      <c r="G9110">
        <v>1862.5498999999998</v>
      </c>
      <c r="H9110">
        <v>411.06000000000017</v>
      </c>
    </row>
    <row r="9111" spans="6:8" x14ac:dyDescent="0.25">
      <c r="F9111">
        <v>1002.5954000000006</v>
      </c>
      <c r="G9111">
        <v>988.1957000000001</v>
      </c>
      <c r="H9111">
        <v>260.57990000000007</v>
      </c>
    </row>
    <row r="9112" spans="6:8" x14ac:dyDescent="0.25">
      <c r="F9112">
        <v>2.8884000000000003</v>
      </c>
      <c r="G9112">
        <v>2.1040999999999999</v>
      </c>
      <c r="H9112">
        <v>0.7843</v>
      </c>
    </row>
    <row r="9113" spans="6:8" x14ac:dyDescent="0.25">
      <c r="F9113">
        <v>5203.8585000000012</v>
      </c>
      <c r="G9113">
        <v>4119.4953000000041</v>
      </c>
      <c r="H9113">
        <v>1369.463199999999</v>
      </c>
    </row>
    <row r="9114" spans="6:8" x14ac:dyDescent="0.25">
      <c r="F9114">
        <v>5918.9266000000007</v>
      </c>
      <c r="G9114">
        <v>4815.5579999999982</v>
      </c>
      <c r="H9114">
        <v>3185.5010000000002</v>
      </c>
    </row>
    <row r="9115" spans="6:8" x14ac:dyDescent="0.25">
      <c r="F9115">
        <v>228.21989999999963</v>
      </c>
      <c r="G9115">
        <v>156.38980000000009</v>
      </c>
      <c r="H9115">
        <v>75.260899999999964</v>
      </c>
    </row>
    <row r="9116" spans="6:8" x14ac:dyDescent="0.25">
      <c r="F9116">
        <v>303.04010000000028</v>
      </c>
      <c r="G9116">
        <v>207.33000000000024</v>
      </c>
      <c r="H9116">
        <v>100.77010000000001</v>
      </c>
    </row>
    <row r="9117" spans="6:8" x14ac:dyDescent="0.25">
      <c r="F9117">
        <v>0</v>
      </c>
      <c r="G9117">
        <v>0</v>
      </c>
      <c r="H9117">
        <v>0</v>
      </c>
    </row>
    <row r="9118" spans="6:8" x14ac:dyDescent="0.25">
      <c r="F9118">
        <v>1351.4427999999998</v>
      </c>
      <c r="G9118">
        <v>1226.6700000000003</v>
      </c>
      <c r="H9118">
        <v>488.2902000000002</v>
      </c>
    </row>
    <row r="9119" spans="6:8" x14ac:dyDescent="0.25">
      <c r="F9119">
        <v>73.8780000000001</v>
      </c>
      <c r="G9119">
        <v>68.250000000000171</v>
      </c>
      <c r="H9119">
        <v>19.744100000000067</v>
      </c>
    </row>
    <row r="9120" spans="6:8" x14ac:dyDescent="0.25">
      <c r="F9120">
        <v>50290.15919999998</v>
      </c>
      <c r="G9120">
        <v>43001.440000000017</v>
      </c>
      <c r="H9120">
        <v>5485.7325999999939</v>
      </c>
    </row>
    <row r="9121" spans="6:8" x14ac:dyDescent="0.25">
      <c r="F9121">
        <v>1343.3261999999997</v>
      </c>
      <c r="G9121">
        <v>173.00449999999995</v>
      </c>
      <c r="H9121">
        <v>1168.4201000000005</v>
      </c>
    </row>
    <row r="9122" spans="6:8" x14ac:dyDescent="0.25">
      <c r="F9122">
        <v>24.342900000000004</v>
      </c>
      <c r="G9122">
        <v>0</v>
      </c>
      <c r="H9122">
        <v>7.8898999999999999</v>
      </c>
    </row>
    <row r="9123" spans="6:8" x14ac:dyDescent="0.25">
      <c r="F9123">
        <v>2385.1181000000001</v>
      </c>
      <c r="G9123">
        <v>2164.8299999999986</v>
      </c>
      <c r="H9123">
        <v>720.60040000000004</v>
      </c>
    </row>
    <row r="9124" spans="6:8" x14ac:dyDescent="0.25">
      <c r="F9124">
        <v>1833.5517999999993</v>
      </c>
      <c r="G9124">
        <v>1410.5705999999996</v>
      </c>
      <c r="H9124">
        <v>554.74120000000016</v>
      </c>
    </row>
    <row r="9125" spans="6:8" x14ac:dyDescent="0.25">
      <c r="F9125">
        <v>3206.9545999999987</v>
      </c>
      <c r="G9125">
        <v>2370.5001999999995</v>
      </c>
      <c r="H9125">
        <v>789.74659999999892</v>
      </c>
    </row>
    <row r="9126" spans="6:8" x14ac:dyDescent="0.25">
      <c r="F9126">
        <v>716.61329999999987</v>
      </c>
      <c r="G9126">
        <v>672.7897999999999</v>
      </c>
      <c r="H9126">
        <v>286.51309999999995</v>
      </c>
    </row>
    <row r="9127" spans="6:8" x14ac:dyDescent="0.25">
      <c r="F9127">
        <v>1616.1545000000006</v>
      </c>
      <c r="G9127">
        <v>1593.1211000000001</v>
      </c>
      <c r="H9127">
        <v>644.07309999999984</v>
      </c>
    </row>
    <row r="9128" spans="6:8" x14ac:dyDescent="0.25">
      <c r="F9128">
        <v>5289.1723999999986</v>
      </c>
      <c r="G9128">
        <v>2467.4485000000009</v>
      </c>
      <c r="H9128">
        <v>2673.9339000000027</v>
      </c>
    </row>
    <row r="9129" spans="6:8" x14ac:dyDescent="0.25">
      <c r="F9129">
        <v>2564.3924999999986</v>
      </c>
      <c r="G9129">
        <v>2077.4760000000019</v>
      </c>
      <c r="H9129">
        <v>1097.9459000000002</v>
      </c>
    </row>
    <row r="9130" spans="6:8" x14ac:dyDescent="0.25">
      <c r="F9130">
        <v>1440.5992999999992</v>
      </c>
      <c r="G9130">
        <v>1016.1398000000005</v>
      </c>
      <c r="H9130">
        <v>290.65919999999983</v>
      </c>
    </row>
    <row r="9131" spans="6:8" x14ac:dyDescent="0.25">
      <c r="F9131">
        <v>0</v>
      </c>
      <c r="G9131">
        <v>0</v>
      </c>
      <c r="H9131">
        <v>0</v>
      </c>
    </row>
    <row r="9132" spans="6:8" x14ac:dyDescent="0.25">
      <c r="F9132">
        <v>9780.677900000006</v>
      </c>
      <c r="G9132">
        <v>5831.2790000000005</v>
      </c>
      <c r="H9132">
        <v>3494.1445000000003</v>
      </c>
    </row>
    <row r="9133" spans="6:8" x14ac:dyDescent="0.25">
      <c r="F9133">
        <v>21.2852</v>
      </c>
      <c r="G9133">
        <v>16.787300000000002</v>
      </c>
      <c r="H9133">
        <v>4.4978000000000007</v>
      </c>
    </row>
    <row r="9134" spans="6:8" x14ac:dyDescent="0.25">
      <c r="F9134">
        <v>3748.4826000000016</v>
      </c>
      <c r="G9134">
        <v>3638.3465000000015</v>
      </c>
      <c r="H9134">
        <v>694.61609999999916</v>
      </c>
    </row>
    <row r="9135" spans="6:8" x14ac:dyDescent="0.25">
      <c r="F9135">
        <v>687.3336000000005</v>
      </c>
      <c r="G9135">
        <v>332.4717999999998</v>
      </c>
      <c r="H9135">
        <v>158.18499999999992</v>
      </c>
    </row>
    <row r="9136" spans="6:8" x14ac:dyDescent="0.25">
      <c r="F9136">
        <v>716.00100000000054</v>
      </c>
      <c r="G9136">
        <v>357.37999999999977</v>
      </c>
      <c r="H9136">
        <v>158.31400000000011</v>
      </c>
    </row>
    <row r="9137" spans="6:8" x14ac:dyDescent="0.25">
      <c r="F9137">
        <v>752.16500000000008</v>
      </c>
      <c r="G9137">
        <v>377.33830000000006</v>
      </c>
      <c r="H9137">
        <v>181.65519999999995</v>
      </c>
    </row>
    <row r="9138" spans="6:8" x14ac:dyDescent="0.25">
      <c r="F9138">
        <v>718.84859999999765</v>
      </c>
      <c r="G9138">
        <v>365.28530000000319</v>
      </c>
      <c r="H9138">
        <v>159.87920000000068</v>
      </c>
    </row>
    <row r="9139" spans="6:8" x14ac:dyDescent="0.25">
      <c r="F9139">
        <v>0</v>
      </c>
      <c r="G9139">
        <v>0</v>
      </c>
      <c r="H9139">
        <v>0</v>
      </c>
    </row>
    <row r="9140" spans="6:8" x14ac:dyDescent="0.25">
      <c r="F9140">
        <v>0</v>
      </c>
      <c r="G9140">
        <v>0</v>
      </c>
      <c r="H9140">
        <v>0</v>
      </c>
    </row>
    <row r="9141" spans="6:8" x14ac:dyDescent="0.25">
      <c r="F9141">
        <v>158.96899999999948</v>
      </c>
      <c r="G9141">
        <v>128.49050000000005</v>
      </c>
      <c r="H9141">
        <v>27.139900000000001</v>
      </c>
    </row>
    <row r="9142" spans="6:8" x14ac:dyDescent="0.25">
      <c r="F9142">
        <v>0</v>
      </c>
      <c r="G9142">
        <v>0</v>
      </c>
      <c r="H9142">
        <v>0</v>
      </c>
    </row>
    <row r="9143" spans="6:8" x14ac:dyDescent="0.25">
      <c r="F9143">
        <v>2861.5197999999987</v>
      </c>
      <c r="G9143">
        <v>2362.2700000000009</v>
      </c>
      <c r="H9143">
        <v>546.91999999999996</v>
      </c>
    </row>
    <row r="9144" spans="6:8" x14ac:dyDescent="0.25">
      <c r="F9144">
        <v>2651.7600000000011</v>
      </c>
      <c r="G9144">
        <v>2202.4200000000014</v>
      </c>
      <c r="H9144">
        <v>960.19010000000105</v>
      </c>
    </row>
    <row r="9145" spans="6:8" x14ac:dyDescent="0.25">
      <c r="F9145">
        <v>1185.3070000000012</v>
      </c>
      <c r="G9145">
        <v>1690.0626000000007</v>
      </c>
      <c r="H9145">
        <v>166.22600000000003</v>
      </c>
    </row>
    <row r="9146" spans="6:8" x14ac:dyDescent="0.25">
      <c r="F9146">
        <v>540.39500000000032</v>
      </c>
      <c r="G9146">
        <v>542.90989999999977</v>
      </c>
      <c r="H9146">
        <v>173.88729999999995</v>
      </c>
    </row>
    <row r="9147" spans="6:8" x14ac:dyDescent="0.25">
      <c r="F9147">
        <v>1874.4722000000004</v>
      </c>
      <c r="G9147">
        <v>2326.9176000000007</v>
      </c>
      <c r="H9147">
        <v>1046.7646999999997</v>
      </c>
    </row>
    <row r="9148" spans="6:8" x14ac:dyDescent="0.25">
      <c r="F9148">
        <v>4763.0701000000017</v>
      </c>
      <c r="G9148">
        <v>3633.7400999999995</v>
      </c>
      <c r="H9148">
        <v>1014.0099999999992</v>
      </c>
    </row>
    <row r="9149" spans="6:8" x14ac:dyDescent="0.25">
      <c r="F9149">
        <v>1438.9381000000001</v>
      </c>
      <c r="G9149">
        <v>1043.7300000000009</v>
      </c>
      <c r="H9149">
        <v>339.85009999999977</v>
      </c>
    </row>
    <row r="9150" spans="6:8" x14ac:dyDescent="0.25">
      <c r="F9150">
        <v>3903.5197999999996</v>
      </c>
      <c r="G9150">
        <v>2794.5230999999994</v>
      </c>
      <c r="H9150">
        <v>926.79770000000133</v>
      </c>
    </row>
    <row r="9151" spans="6:8" x14ac:dyDescent="0.25">
      <c r="F9151">
        <v>6088.5299999999979</v>
      </c>
      <c r="G9151">
        <v>4857.5099999999975</v>
      </c>
      <c r="H9151">
        <v>1021.7100999999999</v>
      </c>
    </row>
    <row r="9152" spans="6:8" x14ac:dyDescent="0.25">
      <c r="F9152">
        <v>1454.4101999999998</v>
      </c>
      <c r="G9152">
        <v>1935.7797</v>
      </c>
      <c r="H9152">
        <v>389.25989999999996</v>
      </c>
    </row>
    <row r="9153" spans="6:8" x14ac:dyDescent="0.25">
      <c r="F9153">
        <v>4529.4501000000009</v>
      </c>
      <c r="G9153">
        <v>4023.869900000002</v>
      </c>
      <c r="H9153">
        <v>1366.050200000001</v>
      </c>
    </row>
    <row r="9154" spans="6:8" x14ac:dyDescent="0.25">
      <c r="F9154">
        <v>1958.3044000000009</v>
      </c>
      <c r="G9154">
        <v>309.87130000000013</v>
      </c>
      <c r="H9154">
        <v>1614.4175000000005</v>
      </c>
    </row>
    <row r="9155" spans="6:8" x14ac:dyDescent="0.25">
      <c r="F9155">
        <v>0</v>
      </c>
      <c r="G9155">
        <v>0</v>
      </c>
      <c r="H9155">
        <v>0</v>
      </c>
    </row>
    <row r="9156" spans="6:8" x14ac:dyDescent="0.25">
      <c r="F9156">
        <v>56.169299999999993</v>
      </c>
      <c r="G9156">
        <v>66.281099999999995</v>
      </c>
      <c r="H9156">
        <v>12.229499999999998</v>
      </c>
    </row>
    <row r="9157" spans="6:8" x14ac:dyDescent="0.25">
      <c r="F9157">
        <v>22.603099999999994</v>
      </c>
      <c r="G9157">
        <v>9.4130999999999929</v>
      </c>
      <c r="H9157">
        <v>4.4199999999999946</v>
      </c>
    </row>
    <row r="9158" spans="6:8" x14ac:dyDescent="0.25">
      <c r="F9158">
        <v>1687.3999000000013</v>
      </c>
      <c r="G9158">
        <v>1014.3901000000002</v>
      </c>
      <c r="H9158">
        <v>436.28009999999989</v>
      </c>
    </row>
    <row r="9159" spans="6:8" x14ac:dyDescent="0.25">
      <c r="F9159">
        <v>991.0949999999998</v>
      </c>
      <c r="G9159">
        <v>1390.68</v>
      </c>
      <c r="H9159">
        <v>228.92500000000007</v>
      </c>
    </row>
    <row r="9160" spans="6:8" x14ac:dyDescent="0.25">
      <c r="F9160">
        <v>0</v>
      </c>
      <c r="G9160">
        <v>0</v>
      </c>
      <c r="H9160">
        <v>0</v>
      </c>
    </row>
    <row r="9161" spans="6:8" x14ac:dyDescent="0.25">
      <c r="F9161">
        <v>0</v>
      </c>
      <c r="G9161">
        <v>0</v>
      </c>
      <c r="H9161">
        <v>0</v>
      </c>
    </row>
    <row r="9162" spans="6:8" x14ac:dyDescent="0.25">
      <c r="F9162">
        <v>1438.9721999999999</v>
      </c>
      <c r="G9162">
        <v>1640.0600000000006</v>
      </c>
      <c r="H9162">
        <v>432.24209999999971</v>
      </c>
    </row>
    <row r="9163" spans="6:8" x14ac:dyDescent="0.25">
      <c r="F9163">
        <v>2190.8274999999985</v>
      </c>
      <c r="G9163">
        <v>2406.3358999999978</v>
      </c>
      <c r="H9163">
        <v>550.69169999999974</v>
      </c>
    </row>
    <row r="9164" spans="6:8" x14ac:dyDescent="0.25">
      <c r="F9164">
        <v>968.43599999999958</v>
      </c>
      <c r="G9164">
        <v>1882.8559999999998</v>
      </c>
      <c r="H9164">
        <v>195.16</v>
      </c>
    </row>
    <row r="9165" spans="6:8" x14ac:dyDescent="0.25">
      <c r="F9165">
        <v>1225.8099999999997</v>
      </c>
      <c r="G9165">
        <v>399.73870000000005</v>
      </c>
      <c r="H9165">
        <v>284.77</v>
      </c>
    </row>
    <row r="9166" spans="6:8" x14ac:dyDescent="0.25">
      <c r="F9166">
        <v>191.52100000000004</v>
      </c>
      <c r="G9166">
        <v>4.6299000000000001</v>
      </c>
      <c r="H9166">
        <v>42.990500000000004</v>
      </c>
    </row>
    <row r="9167" spans="6:8" x14ac:dyDescent="0.25">
      <c r="F9167">
        <v>2012.6770000000001</v>
      </c>
      <c r="G9167">
        <v>463.62</v>
      </c>
      <c r="H9167">
        <v>658.46870000000013</v>
      </c>
    </row>
    <row r="9168" spans="6:8" x14ac:dyDescent="0.25">
      <c r="F9168">
        <v>1331.7392999999997</v>
      </c>
      <c r="G9168">
        <v>788.26189999999963</v>
      </c>
      <c r="H9168">
        <v>655.11029999999926</v>
      </c>
    </row>
    <row r="9169" spans="6:8" x14ac:dyDescent="0.25">
      <c r="F9169">
        <v>39266.730099999972</v>
      </c>
      <c r="G9169">
        <v>17385.599899999997</v>
      </c>
      <c r="H9169">
        <v>24670.749899999999</v>
      </c>
    </row>
    <row r="9170" spans="6:8" x14ac:dyDescent="0.25">
      <c r="F9170">
        <v>4276.9499999999953</v>
      </c>
      <c r="G9170">
        <v>3114.7901000000011</v>
      </c>
      <c r="H9170">
        <v>1403.8998000000017</v>
      </c>
    </row>
    <row r="9171" spans="6:8" x14ac:dyDescent="0.25">
      <c r="F9171">
        <v>34.173700000000117</v>
      </c>
      <c r="G9171">
        <v>19.614500000000014</v>
      </c>
      <c r="H9171">
        <v>12.276299999999956</v>
      </c>
    </row>
    <row r="9172" spans="6:8" x14ac:dyDescent="0.25">
      <c r="F9172">
        <v>1115.7275000000016</v>
      </c>
      <c r="G9172">
        <v>164.31610000000001</v>
      </c>
      <c r="H9172">
        <v>945.2170999999978</v>
      </c>
    </row>
    <row r="9173" spans="6:8" x14ac:dyDescent="0.25">
      <c r="F9173">
        <v>4220.0915999999997</v>
      </c>
      <c r="G9173">
        <v>1824.5273000000004</v>
      </c>
      <c r="H9173">
        <v>1589.3514999999982</v>
      </c>
    </row>
    <row r="9174" spans="6:8" x14ac:dyDescent="0.25">
      <c r="F9174">
        <v>2236.4412000000011</v>
      </c>
      <c r="G9174">
        <v>1515.7453999999996</v>
      </c>
      <c r="H9174">
        <v>945.94110000000069</v>
      </c>
    </row>
    <row r="9175" spans="6:8" x14ac:dyDescent="0.25">
      <c r="F9175">
        <v>8215.3999999999924</v>
      </c>
      <c r="G9175">
        <v>4565.2199999999993</v>
      </c>
      <c r="H9175">
        <v>3527.4100999999969</v>
      </c>
    </row>
    <row r="9176" spans="6:8" x14ac:dyDescent="0.25">
      <c r="F9176">
        <v>4790.2339000000002</v>
      </c>
      <c r="G9176">
        <v>4362.3795000000009</v>
      </c>
      <c r="H9176">
        <v>855.61429999999962</v>
      </c>
    </row>
    <row r="9177" spans="6:8" x14ac:dyDescent="0.25">
      <c r="F9177">
        <v>1240.1288000000004</v>
      </c>
      <c r="G9177">
        <v>1138.5062999999996</v>
      </c>
      <c r="H9177">
        <v>426.56859999999995</v>
      </c>
    </row>
    <row r="9178" spans="6:8" x14ac:dyDescent="0.25">
      <c r="F9178">
        <v>129.9239</v>
      </c>
      <c r="G9178">
        <v>9.3503000000000007</v>
      </c>
      <c r="H9178">
        <v>29.703699999999998</v>
      </c>
    </row>
    <row r="9179" spans="6:8" x14ac:dyDescent="0.25">
      <c r="F9179">
        <v>7485.1612000000059</v>
      </c>
      <c r="G9179">
        <v>6768.7099000000007</v>
      </c>
      <c r="H9179">
        <v>2231.2000999999991</v>
      </c>
    </row>
    <row r="9180" spans="6:8" x14ac:dyDescent="0.25">
      <c r="F9180">
        <v>15.868</v>
      </c>
      <c r="G9180">
        <v>2.4617</v>
      </c>
      <c r="H9180">
        <v>3.5175999999999998</v>
      </c>
    </row>
    <row r="9181" spans="6:8" x14ac:dyDescent="0.25">
      <c r="F9181">
        <v>16.646799999999999</v>
      </c>
      <c r="G9181">
        <v>2.16</v>
      </c>
      <c r="H9181">
        <v>5.0083000000000002</v>
      </c>
    </row>
    <row r="9182" spans="6:8" x14ac:dyDescent="0.25">
      <c r="F9182">
        <v>2279.3766000000014</v>
      </c>
      <c r="G9182">
        <v>2791.5893999999985</v>
      </c>
      <c r="H9182">
        <v>337.31709999999993</v>
      </c>
    </row>
    <row r="9183" spans="6:8" x14ac:dyDescent="0.25">
      <c r="F9183">
        <v>27.076499999999974</v>
      </c>
      <c r="G9183">
        <v>63.887600000000035</v>
      </c>
      <c r="H9183">
        <v>4.2588999999999961</v>
      </c>
    </row>
    <row r="9184" spans="6:8" x14ac:dyDescent="0.25">
      <c r="F9184">
        <v>1704.5029999999986</v>
      </c>
      <c r="G9184">
        <v>1308.8351</v>
      </c>
      <c r="H9184">
        <v>372.51409999999993</v>
      </c>
    </row>
    <row r="9185" spans="6:8" x14ac:dyDescent="0.25">
      <c r="F9185">
        <v>6733.8783000000021</v>
      </c>
      <c r="G9185">
        <v>5584.5370000000084</v>
      </c>
      <c r="H9185">
        <v>1683.3246999999978</v>
      </c>
    </row>
    <row r="9186" spans="6:8" x14ac:dyDescent="0.25">
      <c r="F9186">
        <v>11712.200399999985</v>
      </c>
      <c r="G9186">
        <v>12910.260200000002</v>
      </c>
      <c r="H9186">
        <v>2310.5997999999986</v>
      </c>
    </row>
    <row r="9187" spans="6:8" x14ac:dyDescent="0.25">
      <c r="F9187">
        <v>5674.2900999999965</v>
      </c>
      <c r="G9187">
        <v>4549.3400000000029</v>
      </c>
      <c r="H9187">
        <v>1566.7599000000009</v>
      </c>
    </row>
    <row r="9188" spans="6:8" x14ac:dyDescent="0.25">
      <c r="F9188">
        <v>17639.459800000011</v>
      </c>
      <c r="G9188">
        <v>16012.060200000002</v>
      </c>
      <c r="H9188">
        <v>2979.4598000000024</v>
      </c>
    </row>
    <row r="9189" spans="6:8" x14ac:dyDescent="0.25">
      <c r="F9189">
        <v>4096.7539999999972</v>
      </c>
      <c r="G9189">
        <v>3556.4199000000031</v>
      </c>
      <c r="H9189">
        <v>1791.3687</v>
      </c>
    </row>
    <row r="9190" spans="6:8" x14ac:dyDescent="0.25">
      <c r="F9190">
        <v>8573.7004000000015</v>
      </c>
      <c r="G9190">
        <v>11012.3802</v>
      </c>
      <c r="H9190">
        <v>945.36019999999985</v>
      </c>
    </row>
    <row r="9191" spans="6:8" x14ac:dyDescent="0.25">
      <c r="F9191">
        <v>206.21359999999927</v>
      </c>
      <c r="G9191">
        <v>124.70079999999919</v>
      </c>
      <c r="H9191">
        <v>12.435399999999971</v>
      </c>
    </row>
    <row r="9192" spans="6:8" x14ac:dyDescent="0.25">
      <c r="F9192">
        <v>200.16179999999949</v>
      </c>
      <c r="G9192">
        <v>57.629699999999993</v>
      </c>
      <c r="H9192">
        <v>51.802199999999822</v>
      </c>
    </row>
    <row r="9193" spans="6:8" x14ac:dyDescent="0.25">
      <c r="F9193">
        <v>18449.028000000013</v>
      </c>
      <c r="G9193">
        <v>16356.694200000018</v>
      </c>
      <c r="H9193">
        <v>4399.0458000000017</v>
      </c>
    </row>
    <row r="9194" spans="6:8" x14ac:dyDescent="0.25">
      <c r="F9194">
        <v>3163.6501000000012</v>
      </c>
      <c r="G9194">
        <v>2189.5100000000025</v>
      </c>
      <c r="H9194">
        <v>1020.8699999999998</v>
      </c>
    </row>
    <row r="9195" spans="6:8" x14ac:dyDescent="0.25">
      <c r="F9195">
        <v>3856.7699999999995</v>
      </c>
      <c r="G9195">
        <v>3181.3062999999997</v>
      </c>
      <c r="H9195">
        <v>1053.9700000000003</v>
      </c>
    </row>
    <row r="9196" spans="6:8" x14ac:dyDescent="0.25">
      <c r="F9196">
        <v>4383.8748000000032</v>
      </c>
      <c r="G9196">
        <v>3064.5700999999972</v>
      </c>
      <c r="H9196">
        <v>1690.9050000000007</v>
      </c>
    </row>
    <row r="9197" spans="6:8" x14ac:dyDescent="0.25">
      <c r="F9197">
        <v>3068.389900000001</v>
      </c>
      <c r="G9197">
        <v>2361.1399999999994</v>
      </c>
      <c r="H9197">
        <v>698.70000000000107</v>
      </c>
    </row>
    <row r="9198" spans="6:8" x14ac:dyDescent="0.25">
      <c r="F9198">
        <v>2283.9599000000007</v>
      </c>
      <c r="G9198">
        <v>1687.8500999999992</v>
      </c>
      <c r="H9198">
        <v>648.69009999999957</v>
      </c>
    </row>
    <row r="9199" spans="6:8" x14ac:dyDescent="0.25">
      <c r="F9199">
        <v>1192.3500000000001</v>
      </c>
      <c r="G9199">
        <v>1502.0199999999995</v>
      </c>
      <c r="H9199">
        <v>335.67009999999999</v>
      </c>
    </row>
    <row r="9200" spans="6:8" x14ac:dyDescent="0.25">
      <c r="F9200">
        <v>310.25009999999997</v>
      </c>
      <c r="G9200">
        <v>441.44979999999993</v>
      </c>
      <c r="H9200">
        <v>69.299999999999983</v>
      </c>
    </row>
    <row r="9201" spans="6:8" x14ac:dyDescent="0.25">
      <c r="F9201">
        <v>421.92339999999984</v>
      </c>
      <c r="G9201">
        <v>286.10330000000062</v>
      </c>
      <c r="H9201">
        <v>130.68989999999982</v>
      </c>
    </row>
    <row r="9202" spans="6:8" x14ac:dyDescent="0.25">
      <c r="F9202">
        <v>528.37009999999987</v>
      </c>
      <c r="G9202">
        <v>708.04070000000024</v>
      </c>
      <c r="H9202">
        <v>149.87920000000003</v>
      </c>
    </row>
    <row r="9203" spans="6:8" x14ac:dyDescent="0.25">
      <c r="F9203">
        <v>454.32660000000021</v>
      </c>
      <c r="G9203">
        <v>453.18219999999991</v>
      </c>
      <c r="H9203">
        <v>203.32259999999997</v>
      </c>
    </row>
    <row r="9204" spans="6:8" x14ac:dyDescent="0.25">
      <c r="F9204">
        <v>425.8599000000001</v>
      </c>
      <c r="G9204">
        <v>456.03999999999996</v>
      </c>
      <c r="H9204">
        <v>170.98709999999997</v>
      </c>
    </row>
    <row r="9205" spans="6:8" x14ac:dyDescent="0.25">
      <c r="F9205">
        <v>454.35810000000004</v>
      </c>
      <c r="G9205">
        <v>446.67000000000007</v>
      </c>
      <c r="H9205">
        <v>194.78330000000005</v>
      </c>
    </row>
    <row r="9206" spans="6:8" x14ac:dyDescent="0.25">
      <c r="F9206">
        <v>835.70769999999982</v>
      </c>
      <c r="G9206">
        <v>1036.9378000000002</v>
      </c>
      <c r="H9206">
        <v>331.37</v>
      </c>
    </row>
    <row r="9207" spans="6:8" x14ac:dyDescent="0.25">
      <c r="F9207">
        <v>3554.9130000000027</v>
      </c>
      <c r="G9207">
        <v>2963.2286999999983</v>
      </c>
      <c r="H9207">
        <v>936.12139999999977</v>
      </c>
    </row>
    <row r="9208" spans="6:8" x14ac:dyDescent="0.25">
      <c r="F9208">
        <v>4293.8148000000001</v>
      </c>
      <c r="G9208">
        <v>3050.4200000000019</v>
      </c>
      <c r="H9208">
        <v>1248.6550000000002</v>
      </c>
    </row>
    <row r="9209" spans="6:8" x14ac:dyDescent="0.25">
      <c r="F9209">
        <v>5595.9600000000046</v>
      </c>
      <c r="G9209">
        <v>2726.0198999999998</v>
      </c>
      <c r="H9209">
        <v>2365.2702000000013</v>
      </c>
    </row>
    <row r="9210" spans="6:8" x14ac:dyDescent="0.25">
      <c r="F9210">
        <v>2481.1335000000004</v>
      </c>
      <c r="G9210">
        <v>1851.5732999999998</v>
      </c>
      <c r="H9210">
        <v>730.06000000000006</v>
      </c>
    </row>
    <row r="9211" spans="6:8" x14ac:dyDescent="0.25">
      <c r="F9211">
        <v>29.468400000000003</v>
      </c>
      <c r="G9211">
        <v>14.9923</v>
      </c>
      <c r="H9211">
        <v>6.3041</v>
      </c>
    </row>
    <row r="9212" spans="6:8" x14ac:dyDescent="0.25">
      <c r="F9212">
        <v>581.56350000000032</v>
      </c>
      <c r="G9212">
        <v>779.42629999999951</v>
      </c>
      <c r="H9212">
        <v>171.2623000000001</v>
      </c>
    </row>
    <row r="9213" spans="6:8" x14ac:dyDescent="0.25">
      <c r="F9213">
        <v>14361.285300000012</v>
      </c>
      <c r="G9213">
        <v>12863.939500000006</v>
      </c>
      <c r="H9213">
        <v>1346.7587000000017</v>
      </c>
    </row>
    <row r="9214" spans="6:8" x14ac:dyDescent="0.25">
      <c r="F9214">
        <v>2225.8895000000002</v>
      </c>
      <c r="G9214">
        <v>3197.6695</v>
      </c>
      <c r="H9214">
        <v>482.72009999999995</v>
      </c>
    </row>
    <row r="9215" spans="6:8" x14ac:dyDescent="0.25">
      <c r="F9215">
        <v>290.66050000000058</v>
      </c>
      <c r="G9215">
        <v>194.97990000000021</v>
      </c>
      <c r="H9215">
        <v>95.213399999999936</v>
      </c>
    </row>
    <row r="9216" spans="6:8" x14ac:dyDescent="0.25">
      <c r="F9216">
        <v>1737.7357000000006</v>
      </c>
      <c r="G9216">
        <v>517.02539999999954</v>
      </c>
      <c r="H9216">
        <v>1175.1939999999995</v>
      </c>
    </row>
    <row r="9217" spans="6:8" x14ac:dyDescent="0.25">
      <c r="F9217">
        <v>0</v>
      </c>
      <c r="G9217">
        <v>0</v>
      </c>
      <c r="H9217">
        <v>0</v>
      </c>
    </row>
    <row r="9218" spans="6:8" x14ac:dyDescent="0.25">
      <c r="F9218">
        <v>0</v>
      </c>
      <c r="G9218">
        <v>0</v>
      </c>
      <c r="H9218">
        <v>0</v>
      </c>
    </row>
    <row r="9219" spans="6:8" x14ac:dyDescent="0.25">
      <c r="F9219">
        <v>0</v>
      </c>
      <c r="G9219">
        <v>0</v>
      </c>
      <c r="H9219">
        <v>0</v>
      </c>
    </row>
    <row r="9220" spans="6:8" x14ac:dyDescent="0.25">
      <c r="F9220">
        <v>0</v>
      </c>
      <c r="G9220">
        <v>0</v>
      </c>
      <c r="H9220">
        <v>0</v>
      </c>
    </row>
    <row r="9221" spans="6:8" x14ac:dyDescent="0.25">
      <c r="F9221">
        <v>4920.2599999999966</v>
      </c>
      <c r="G9221">
        <v>4130.9802000000027</v>
      </c>
      <c r="H9221">
        <v>1002.6600000000002</v>
      </c>
    </row>
    <row r="9222" spans="6:8" x14ac:dyDescent="0.25">
      <c r="F9222">
        <v>59.52000000000001</v>
      </c>
      <c r="G9222">
        <v>0</v>
      </c>
      <c r="H9222">
        <v>17.839999999999996</v>
      </c>
    </row>
    <row r="9223" spans="6:8" x14ac:dyDescent="0.25">
      <c r="F9223">
        <v>241.64540000000002</v>
      </c>
      <c r="G9223">
        <v>240.6692000000001</v>
      </c>
      <c r="H9223">
        <v>14.7354</v>
      </c>
    </row>
    <row r="9224" spans="6:8" x14ac:dyDescent="0.25">
      <c r="F9224">
        <v>0</v>
      </c>
      <c r="G9224">
        <v>0</v>
      </c>
      <c r="H9224">
        <v>0</v>
      </c>
    </row>
    <row r="9225" spans="6:8" x14ac:dyDescent="0.25">
      <c r="F9225">
        <v>13479.5425</v>
      </c>
      <c r="G9225">
        <v>8171.2706999999955</v>
      </c>
      <c r="H9225">
        <v>5319.9400000000032</v>
      </c>
    </row>
    <row r="9226" spans="6:8" x14ac:dyDescent="0.25">
      <c r="F9226">
        <v>681.3224000000007</v>
      </c>
      <c r="G9226">
        <v>742.91209999999955</v>
      </c>
      <c r="H9226">
        <v>239.81600000000003</v>
      </c>
    </row>
    <row r="9227" spans="6:8" x14ac:dyDescent="0.25">
      <c r="F9227">
        <v>0</v>
      </c>
      <c r="G9227">
        <v>0</v>
      </c>
      <c r="H9227">
        <v>0</v>
      </c>
    </row>
    <row r="9228" spans="6:8" x14ac:dyDescent="0.25">
      <c r="F9228">
        <v>18.218099999999996</v>
      </c>
      <c r="G9228">
        <v>16.182999999999996</v>
      </c>
      <c r="H9228">
        <v>2.0352000000000001</v>
      </c>
    </row>
    <row r="9229" spans="6:8" x14ac:dyDescent="0.25">
      <c r="F9229">
        <v>0</v>
      </c>
      <c r="G9229">
        <v>0</v>
      </c>
      <c r="H9229">
        <v>0</v>
      </c>
    </row>
    <row r="9230" spans="6:8" x14ac:dyDescent="0.25">
      <c r="F9230">
        <v>115.8498</v>
      </c>
      <c r="G9230">
        <v>196.5564</v>
      </c>
      <c r="H9230">
        <v>0.59000000000000008</v>
      </c>
    </row>
    <row r="9231" spans="6:8" x14ac:dyDescent="0.25">
      <c r="F9231">
        <v>958.82749999999976</v>
      </c>
      <c r="G9231">
        <v>879.92450000000053</v>
      </c>
      <c r="H9231">
        <v>241.27100000000004</v>
      </c>
    </row>
    <row r="9232" spans="6:8" x14ac:dyDescent="0.25">
      <c r="F9232">
        <v>7360.869899999997</v>
      </c>
      <c r="G9232">
        <v>6714.5802000000122</v>
      </c>
      <c r="H9232">
        <v>1226.0701000000008</v>
      </c>
    </row>
    <row r="9233" spans="6:8" x14ac:dyDescent="0.25">
      <c r="F9233">
        <v>34.419699999999985</v>
      </c>
      <c r="G9233">
        <v>48.736999999999931</v>
      </c>
      <c r="H9233">
        <v>6.8700999999999919</v>
      </c>
    </row>
    <row r="9234" spans="6:8" x14ac:dyDescent="0.25">
      <c r="F9234">
        <v>273.38450000000006</v>
      </c>
      <c r="G9234">
        <v>1316.5699000000004</v>
      </c>
      <c r="H9234">
        <v>44.35749999999998</v>
      </c>
    </row>
    <row r="9235" spans="6:8" x14ac:dyDescent="0.25">
      <c r="F9235">
        <v>2065.5102000000047</v>
      </c>
      <c r="G9235">
        <v>1373.149899999996</v>
      </c>
      <c r="H9235">
        <v>692.01989999999932</v>
      </c>
    </row>
    <row r="9236" spans="6:8" x14ac:dyDescent="0.25">
      <c r="F9236">
        <v>2613.5234000000005</v>
      </c>
      <c r="G9236">
        <v>1697.9998999999998</v>
      </c>
      <c r="H9236">
        <v>936.8533999999994</v>
      </c>
    </row>
    <row r="9237" spans="6:8" x14ac:dyDescent="0.25">
      <c r="F9237">
        <v>2033.3897000000006</v>
      </c>
      <c r="G9237">
        <v>2584.4513999999986</v>
      </c>
      <c r="H9237">
        <v>465.43999999999983</v>
      </c>
    </row>
    <row r="9238" spans="6:8" x14ac:dyDescent="0.25">
      <c r="F9238">
        <v>93.230100000000036</v>
      </c>
      <c r="G9238">
        <v>168.04019999999997</v>
      </c>
      <c r="H9238">
        <v>21.597899999999992</v>
      </c>
    </row>
    <row r="9239" spans="6:8" x14ac:dyDescent="0.25">
      <c r="F9239">
        <v>0</v>
      </c>
      <c r="G9239">
        <v>6.89</v>
      </c>
      <c r="H9239">
        <v>0</v>
      </c>
    </row>
    <row r="9240" spans="6:8" x14ac:dyDescent="0.25">
      <c r="F9240">
        <v>2138.4301000000005</v>
      </c>
      <c r="G9240">
        <v>2913.8400999999981</v>
      </c>
      <c r="H9240">
        <v>468.96020000000004</v>
      </c>
    </row>
    <row r="9241" spans="6:8" x14ac:dyDescent="0.25">
      <c r="F9241">
        <v>4842.2944000000025</v>
      </c>
      <c r="G9241">
        <v>3439.2299999999991</v>
      </c>
      <c r="H9241">
        <v>1277.5143000000005</v>
      </c>
    </row>
    <row r="9242" spans="6:8" x14ac:dyDescent="0.25">
      <c r="F9242">
        <v>1100.1802000000025</v>
      </c>
      <c r="G9242">
        <v>716.07009999999673</v>
      </c>
      <c r="H9242">
        <v>370.04000000000008</v>
      </c>
    </row>
    <row r="9243" spans="6:8" x14ac:dyDescent="0.25">
      <c r="F9243">
        <v>467.53899999999976</v>
      </c>
      <c r="G9243">
        <v>193.08000000000007</v>
      </c>
      <c r="H9243">
        <v>179.15889999999999</v>
      </c>
    </row>
    <row r="9244" spans="6:8" x14ac:dyDescent="0.25">
      <c r="F9244">
        <v>1694.661399999999</v>
      </c>
      <c r="G9244">
        <v>1132.0079000000017</v>
      </c>
      <c r="H9244">
        <v>575.80490000000054</v>
      </c>
    </row>
    <row r="9245" spans="6:8" x14ac:dyDescent="0.25">
      <c r="F9245">
        <v>1406.9511999999993</v>
      </c>
      <c r="G9245">
        <v>1477.2868000000001</v>
      </c>
      <c r="H9245">
        <v>440.05099999999976</v>
      </c>
    </row>
    <row r="9246" spans="6:8" x14ac:dyDescent="0.25">
      <c r="F9246">
        <v>168.07010000000008</v>
      </c>
      <c r="G9246">
        <v>88.047000000000054</v>
      </c>
      <c r="H9246">
        <v>111.98879999999997</v>
      </c>
    </row>
    <row r="9247" spans="6:8" x14ac:dyDescent="0.25">
      <c r="F9247">
        <v>9.759999999999998</v>
      </c>
      <c r="G9247">
        <v>9.77</v>
      </c>
      <c r="H9247">
        <v>0</v>
      </c>
    </row>
    <row r="9248" spans="6:8" x14ac:dyDescent="0.25">
      <c r="F9248">
        <v>3478.1356000000005</v>
      </c>
      <c r="G9248">
        <v>1806.3000999999992</v>
      </c>
      <c r="H9248">
        <v>926.86799999999971</v>
      </c>
    </row>
    <row r="9249" spans="6:8" x14ac:dyDescent="0.25">
      <c r="F9249">
        <v>2024.5999999999992</v>
      </c>
      <c r="G9249">
        <v>1770.5500000000013</v>
      </c>
      <c r="H9249">
        <v>485.7998</v>
      </c>
    </row>
    <row r="9250" spans="6:8" x14ac:dyDescent="0.25">
      <c r="F9250">
        <v>2027.318199999999</v>
      </c>
      <c r="G9250">
        <v>1814.4437000000003</v>
      </c>
      <c r="H9250">
        <v>640.54480000000035</v>
      </c>
    </row>
    <row r="9251" spans="6:8" x14ac:dyDescent="0.25">
      <c r="F9251">
        <v>4856.7781000000023</v>
      </c>
      <c r="G9251">
        <v>3251.6663000000008</v>
      </c>
      <c r="H9251">
        <v>1364.4317000000008</v>
      </c>
    </row>
    <row r="9252" spans="6:8" x14ac:dyDescent="0.25">
      <c r="F9252">
        <v>2035.0587999999991</v>
      </c>
      <c r="G9252">
        <v>1902.0654000000013</v>
      </c>
      <c r="H9252">
        <v>566.95349999999985</v>
      </c>
    </row>
    <row r="9253" spans="6:8" x14ac:dyDescent="0.25">
      <c r="F9253">
        <v>5856.4161000000022</v>
      </c>
      <c r="G9253">
        <v>6318.3125000000027</v>
      </c>
      <c r="H9253">
        <v>1924.2846999999988</v>
      </c>
    </row>
    <row r="9254" spans="6:8" x14ac:dyDescent="0.25">
      <c r="F9254">
        <v>0</v>
      </c>
      <c r="G9254">
        <v>0</v>
      </c>
      <c r="H9254">
        <v>0</v>
      </c>
    </row>
    <row r="9255" spans="6:8" x14ac:dyDescent="0.25">
      <c r="F9255">
        <v>52.557899999999968</v>
      </c>
      <c r="G9255">
        <v>35.327900000000113</v>
      </c>
      <c r="H9255">
        <v>17.439800000000034</v>
      </c>
    </row>
    <row r="9256" spans="6:8" x14ac:dyDescent="0.25">
      <c r="F9256">
        <v>2261.4147000000003</v>
      </c>
      <c r="G9256">
        <v>1984.7968999999996</v>
      </c>
      <c r="H9256">
        <v>627.89179999999999</v>
      </c>
    </row>
    <row r="9257" spans="6:8" x14ac:dyDescent="0.25">
      <c r="F9257">
        <v>3832.4</v>
      </c>
      <c r="G9257">
        <v>2850.2299999999991</v>
      </c>
      <c r="H9257">
        <v>1443.0800000000011</v>
      </c>
    </row>
    <row r="9258" spans="6:8" x14ac:dyDescent="0.25">
      <c r="F9258">
        <v>1958.4706999999985</v>
      </c>
      <c r="G9258">
        <v>858.55769999999973</v>
      </c>
      <c r="H9258">
        <v>601.1554000000001</v>
      </c>
    </row>
    <row r="9259" spans="6:8" x14ac:dyDescent="0.25">
      <c r="F9259">
        <v>21.695500000000003</v>
      </c>
      <c r="G9259">
        <v>17.393600000000003</v>
      </c>
      <c r="H9259">
        <v>4.3118999999999996</v>
      </c>
    </row>
    <row r="9260" spans="6:8" x14ac:dyDescent="0.25">
      <c r="F9260">
        <v>26.02920000000001</v>
      </c>
      <c r="G9260">
        <v>8.34</v>
      </c>
      <c r="H9260">
        <v>1.5682000000000005</v>
      </c>
    </row>
    <row r="9261" spans="6:8" x14ac:dyDescent="0.25">
      <c r="F9261">
        <v>0</v>
      </c>
      <c r="G9261">
        <v>0</v>
      </c>
      <c r="H9261">
        <v>0</v>
      </c>
    </row>
    <row r="9262" spans="6:8" x14ac:dyDescent="0.25">
      <c r="F9262">
        <v>117.44050000000001</v>
      </c>
      <c r="G9262">
        <v>88.102199999999996</v>
      </c>
      <c r="H9262">
        <v>29.338299999999997</v>
      </c>
    </row>
    <row r="9263" spans="6:8" x14ac:dyDescent="0.25">
      <c r="F9263">
        <v>19.298499999999997</v>
      </c>
      <c r="G9263">
        <v>0</v>
      </c>
      <c r="H9263">
        <v>5.117</v>
      </c>
    </row>
    <row r="9264" spans="6:8" x14ac:dyDescent="0.25">
      <c r="F9264">
        <v>986.69779999999946</v>
      </c>
      <c r="G9264">
        <v>435.68520000000012</v>
      </c>
      <c r="H9264">
        <v>203.18139999999994</v>
      </c>
    </row>
    <row r="9265" spans="6:8" x14ac:dyDescent="0.25">
      <c r="F9265">
        <v>12.796500000000002</v>
      </c>
      <c r="G9265">
        <v>0.58000000000000007</v>
      </c>
      <c r="H9265">
        <v>0.77440000000000009</v>
      </c>
    </row>
    <row r="9266" spans="6:8" x14ac:dyDescent="0.25">
      <c r="F9266">
        <v>322.5179</v>
      </c>
      <c r="G9266">
        <v>183.01229999999995</v>
      </c>
      <c r="H9266">
        <v>72.32380000000002</v>
      </c>
    </row>
    <row r="9267" spans="6:8" x14ac:dyDescent="0.25">
      <c r="F9267">
        <v>0.26950000000000002</v>
      </c>
      <c r="G9267">
        <v>0.26950000000000002</v>
      </c>
      <c r="H9267">
        <v>0</v>
      </c>
    </row>
    <row r="9268" spans="6:8" x14ac:dyDescent="0.25">
      <c r="F9268">
        <v>795.3278999999992</v>
      </c>
      <c r="G9268">
        <v>816.70290000000091</v>
      </c>
      <c r="H9268">
        <v>137.18980000000008</v>
      </c>
    </row>
    <row r="9269" spans="6:8" x14ac:dyDescent="0.25">
      <c r="F9269">
        <v>0.87</v>
      </c>
      <c r="G9269">
        <v>0.76</v>
      </c>
      <c r="H9269">
        <v>0.08</v>
      </c>
    </row>
    <row r="9270" spans="6:8" x14ac:dyDescent="0.25">
      <c r="F9270">
        <v>1200.5095999999994</v>
      </c>
      <c r="G9270">
        <v>1297.5431000000001</v>
      </c>
      <c r="H9270">
        <v>362.60620000000006</v>
      </c>
    </row>
    <row r="9271" spans="6:8" x14ac:dyDescent="0.25">
      <c r="F9271">
        <v>2057.5734000000002</v>
      </c>
      <c r="G9271">
        <v>376.11440000000033</v>
      </c>
      <c r="H9271">
        <v>1709.8478000000025</v>
      </c>
    </row>
    <row r="9272" spans="6:8" x14ac:dyDescent="0.25">
      <c r="F9272">
        <v>1266.8399999999995</v>
      </c>
      <c r="G9272">
        <v>919.40000000000032</v>
      </c>
      <c r="H9272">
        <v>385.82009999999991</v>
      </c>
    </row>
    <row r="9273" spans="6:8" x14ac:dyDescent="0.25">
      <c r="F9273">
        <v>3189.1999999999966</v>
      </c>
      <c r="G9273">
        <v>3283.1000000000013</v>
      </c>
      <c r="H9273">
        <v>2.5499999999999989</v>
      </c>
    </row>
    <row r="9274" spans="6:8" x14ac:dyDescent="0.25">
      <c r="F9274">
        <v>536.60069999999996</v>
      </c>
      <c r="G9274">
        <v>1065.3006999999998</v>
      </c>
      <c r="H9274">
        <v>57.740000000000009</v>
      </c>
    </row>
    <row r="9275" spans="6:8" x14ac:dyDescent="0.25">
      <c r="F9275">
        <v>1946.5356999999999</v>
      </c>
      <c r="G9275">
        <v>1474.2601000000016</v>
      </c>
      <c r="H9275">
        <v>573.50590000000079</v>
      </c>
    </row>
    <row r="9276" spans="6:8" x14ac:dyDescent="0.25">
      <c r="F9276">
        <v>5045.632399999994</v>
      </c>
      <c r="G9276">
        <v>1056.6024999999993</v>
      </c>
      <c r="H9276">
        <v>4034.2502000000036</v>
      </c>
    </row>
    <row r="9277" spans="6:8" x14ac:dyDescent="0.25">
      <c r="F9277">
        <v>87.509999999999991</v>
      </c>
      <c r="G9277">
        <v>386.8775</v>
      </c>
      <c r="H9277">
        <v>1.5599999999999998</v>
      </c>
    </row>
    <row r="9278" spans="6:8" x14ac:dyDescent="0.25">
      <c r="F9278">
        <v>2551.7401000000013</v>
      </c>
      <c r="G9278">
        <v>1770.909999999998</v>
      </c>
      <c r="H9278">
        <v>808.41000000000008</v>
      </c>
    </row>
    <row r="9279" spans="6:8" x14ac:dyDescent="0.25">
      <c r="F9279">
        <v>48.635800000000003</v>
      </c>
      <c r="G9279">
        <v>119.2646000000001</v>
      </c>
      <c r="H9279">
        <v>6.4869999999999992</v>
      </c>
    </row>
    <row r="9280" spans="6:8" x14ac:dyDescent="0.25">
      <c r="F9280">
        <v>1.1497999999999999</v>
      </c>
      <c r="G9280">
        <v>0</v>
      </c>
      <c r="H9280">
        <v>0.3871</v>
      </c>
    </row>
    <row r="9281" spans="6:8" x14ac:dyDescent="0.25">
      <c r="F9281">
        <v>1406.8912000000003</v>
      </c>
      <c r="G9281">
        <v>1090.3700999999996</v>
      </c>
      <c r="H9281">
        <v>532.69990000000018</v>
      </c>
    </row>
    <row r="9282" spans="6:8" x14ac:dyDescent="0.25">
      <c r="F9282">
        <v>937.08749999999986</v>
      </c>
      <c r="G9282">
        <v>1886.1390999999992</v>
      </c>
      <c r="H9282">
        <v>165.29839999999999</v>
      </c>
    </row>
    <row r="9283" spans="6:8" x14ac:dyDescent="0.25">
      <c r="F9283">
        <v>1490.7200000000005</v>
      </c>
      <c r="G9283">
        <v>1094.0999999999997</v>
      </c>
      <c r="H9283">
        <v>624.12990000000002</v>
      </c>
    </row>
    <row r="9284" spans="6:8" x14ac:dyDescent="0.25">
      <c r="F9284">
        <v>96.411000000000016</v>
      </c>
      <c r="G9284">
        <v>367.03670000000011</v>
      </c>
      <c r="H9284">
        <v>5.0633999999999997</v>
      </c>
    </row>
    <row r="9285" spans="6:8" x14ac:dyDescent="0.25">
      <c r="F9285">
        <v>661.25729999999976</v>
      </c>
      <c r="G9285">
        <v>1579.2293000000004</v>
      </c>
      <c r="H9285">
        <v>124.79769999999999</v>
      </c>
    </row>
    <row r="9286" spans="6:8" x14ac:dyDescent="0.25">
      <c r="F9286">
        <v>2799.4274999999984</v>
      </c>
      <c r="G9286">
        <v>1846.8343000000013</v>
      </c>
      <c r="H9286">
        <v>938.18010000000118</v>
      </c>
    </row>
    <row r="9287" spans="6:8" x14ac:dyDescent="0.25">
      <c r="F9287">
        <v>71.134500000000031</v>
      </c>
      <c r="G9287">
        <v>201.97009999999997</v>
      </c>
      <c r="H9287">
        <v>3.3799999999999986</v>
      </c>
    </row>
    <row r="9288" spans="6:8" x14ac:dyDescent="0.25">
      <c r="F9288">
        <v>9.8900000000000002E-2</v>
      </c>
      <c r="G9288">
        <v>9.8900000000000002E-2</v>
      </c>
      <c r="H9288">
        <v>0</v>
      </c>
    </row>
    <row r="9289" spans="6:8" x14ac:dyDescent="0.25">
      <c r="F9289">
        <v>0.29870000000000002</v>
      </c>
      <c r="G9289">
        <v>0.29870000000000002</v>
      </c>
      <c r="H9289">
        <v>0</v>
      </c>
    </row>
    <row r="9290" spans="6:8" x14ac:dyDescent="0.25">
      <c r="F9290">
        <v>0</v>
      </c>
      <c r="G9290">
        <v>0</v>
      </c>
      <c r="H9290">
        <v>0</v>
      </c>
    </row>
    <row r="9291" spans="6:8" x14ac:dyDescent="0.25">
      <c r="F9291">
        <v>0.1169</v>
      </c>
      <c r="G9291">
        <v>0.1169</v>
      </c>
      <c r="H9291">
        <v>0</v>
      </c>
    </row>
    <row r="9292" spans="6:8" x14ac:dyDescent="0.25">
      <c r="F9292">
        <v>297.15989999999965</v>
      </c>
      <c r="G9292">
        <v>194.4901000000003</v>
      </c>
      <c r="H9292">
        <v>101.12000000000015</v>
      </c>
    </row>
    <row r="9293" spans="6:8" x14ac:dyDescent="0.25">
      <c r="F9293">
        <v>1270.2751999999978</v>
      </c>
      <c r="G9293">
        <v>1034.5664999999981</v>
      </c>
      <c r="H9293">
        <v>0</v>
      </c>
    </row>
    <row r="9294" spans="6:8" x14ac:dyDescent="0.25">
      <c r="F9294">
        <v>639.96630000000016</v>
      </c>
      <c r="G9294">
        <v>466.11890000000039</v>
      </c>
      <c r="H9294">
        <v>153.51360000000017</v>
      </c>
    </row>
    <row r="9295" spans="6:8" x14ac:dyDescent="0.25">
      <c r="F9295">
        <v>326.02090000000004</v>
      </c>
      <c r="G9295">
        <v>447.34060000000005</v>
      </c>
      <c r="H9295">
        <v>74.41089999999997</v>
      </c>
    </row>
    <row r="9296" spans="6:8" x14ac:dyDescent="0.25">
      <c r="F9296">
        <v>787.43519999999955</v>
      </c>
      <c r="G9296">
        <v>606.78450000000009</v>
      </c>
      <c r="H9296">
        <v>165.86540000000014</v>
      </c>
    </row>
    <row r="9297" spans="6:8" x14ac:dyDescent="0.25">
      <c r="F9297">
        <v>439.6160000000001</v>
      </c>
      <c r="G9297">
        <v>367.17610000000053</v>
      </c>
      <c r="H9297">
        <v>46.339900000000036</v>
      </c>
    </row>
    <row r="9298" spans="6:8" x14ac:dyDescent="0.25">
      <c r="F9298">
        <v>2790.3716999999997</v>
      </c>
      <c r="G9298">
        <v>2641.6401000000014</v>
      </c>
      <c r="H9298">
        <v>741.83180000000027</v>
      </c>
    </row>
    <row r="9299" spans="6:8" x14ac:dyDescent="0.25">
      <c r="F9299">
        <v>1809.3962000000001</v>
      </c>
      <c r="G9299">
        <v>1498.4398000000008</v>
      </c>
      <c r="H9299">
        <v>516.28150000000051</v>
      </c>
    </row>
    <row r="9300" spans="6:8" x14ac:dyDescent="0.25">
      <c r="F9300">
        <v>2816.6517999999996</v>
      </c>
      <c r="G9300">
        <v>2115.4199000000012</v>
      </c>
      <c r="H9300">
        <v>699.1917000000002</v>
      </c>
    </row>
    <row r="9301" spans="6:8" x14ac:dyDescent="0.25">
      <c r="F9301">
        <v>326.29509999999999</v>
      </c>
      <c r="G9301">
        <v>13.435899999999998</v>
      </c>
      <c r="H9301">
        <v>76.601400000000012</v>
      </c>
    </row>
    <row r="9302" spans="6:8" x14ac:dyDescent="0.25">
      <c r="F9302">
        <v>2512.5264000000047</v>
      </c>
      <c r="G9302">
        <v>1519.0597000000002</v>
      </c>
      <c r="H9302">
        <v>966.71159999999873</v>
      </c>
    </row>
    <row r="9303" spans="6:8" x14ac:dyDescent="0.25">
      <c r="F9303">
        <v>0.1444</v>
      </c>
      <c r="G9303">
        <v>0</v>
      </c>
      <c r="H9303">
        <v>0</v>
      </c>
    </row>
    <row r="9304" spans="6:8" x14ac:dyDescent="0.25">
      <c r="F9304">
        <v>0.02</v>
      </c>
      <c r="G9304">
        <v>0.02</v>
      </c>
      <c r="H9304">
        <v>0</v>
      </c>
    </row>
    <row r="9305" spans="6:8" x14ac:dyDescent="0.25">
      <c r="F9305">
        <v>1.9800000000000016E-2</v>
      </c>
      <c r="G9305">
        <v>1.9800000000000016E-2</v>
      </c>
      <c r="H9305">
        <v>0</v>
      </c>
    </row>
    <row r="9306" spans="6:8" x14ac:dyDescent="0.25">
      <c r="F9306">
        <v>139.04520000000005</v>
      </c>
      <c r="G9306">
        <v>109.41600000000001</v>
      </c>
      <c r="H9306">
        <v>29.629099999999998</v>
      </c>
    </row>
    <row r="9307" spans="6:8" x14ac:dyDescent="0.25">
      <c r="F9307">
        <v>2204.1258999999977</v>
      </c>
      <c r="G9307">
        <v>266.65279999999984</v>
      </c>
      <c r="H9307">
        <v>1879.8442999999991</v>
      </c>
    </row>
    <row r="9308" spans="6:8" x14ac:dyDescent="0.25">
      <c r="F9308">
        <v>1646.5429000000004</v>
      </c>
      <c r="G9308">
        <v>1147.5537000000004</v>
      </c>
      <c r="H9308">
        <v>538.5871999999996</v>
      </c>
    </row>
    <row r="9309" spans="6:8" x14ac:dyDescent="0.25">
      <c r="F9309">
        <v>819.21649999999931</v>
      </c>
      <c r="G9309">
        <v>447.0983999999998</v>
      </c>
      <c r="H9309">
        <v>447.8064</v>
      </c>
    </row>
    <row r="9310" spans="6:8" x14ac:dyDescent="0.25">
      <c r="F9310">
        <v>3160.3287</v>
      </c>
      <c r="G9310">
        <v>681.89379999999994</v>
      </c>
      <c r="H9310">
        <v>2317.4568000000054</v>
      </c>
    </row>
    <row r="9311" spans="6:8" x14ac:dyDescent="0.25">
      <c r="F9311">
        <v>6807.3732999999984</v>
      </c>
      <c r="G9311">
        <v>3934.7630000000017</v>
      </c>
      <c r="H9311">
        <v>3062.1404999999977</v>
      </c>
    </row>
    <row r="9312" spans="6:8" x14ac:dyDescent="0.25">
      <c r="F9312">
        <v>2002.9389000000001</v>
      </c>
      <c r="G9312">
        <v>1768.6587999999995</v>
      </c>
      <c r="H9312">
        <v>510.37030000000016</v>
      </c>
    </row>
    <row r="9313" spans="6:8" x14ac:dyDescent="0.25">
      <c r="F9313">
        <v>0</v>
      </c>
      <c r="G9313">
        <v>0</v>
      </c>
      <c r="H9313">
        <v>0</v>
      </c>
    </row>
    <row r="9314" spans="6:8" x14ac:dyDescent="0.25">
      <c r="F9314">
        <v>667.46340000000009</v>
      </c>
      <c r="G9314">
        <v>614.23770000000002</v>
      </c>
      <c r="H9314">
        <v>225.12059999999994</v>
      </c>
    </row>
    <row r="9315" spans="6:8" x14ac:dyDescent="0.25">
      <c r="F9315">
        <v>1000.5313000000011</v>
      </c>
      <c r="G9315">
        <v>954.20809999999994</v>
      </c>
      <c r="H9315">
        <v>395.71739999999977</v>
      </c>
    </row>
    <row r="9316" spans="6:8" x14ac:dyDescent="0.25">
      <c r="F9316">
        <v>259.46870000000007</v>
      </c>
      <c r="G9316">
        <v>304.94000000000005</v>
      </c>
      <c r="H9316">
        <v>72.816399999999973</v>
      </c>
    </row>
    <row r="9317" spans="6:8" x14ac:dyDescent="0.25">
      <c r="F9317">
        <v>238.2739</v>
      </c>
      <c r="G9317">
        <v>340.13689999999997</v>
      </c>
      <c r="H9317">
        <v>54.673000000000009</v>
      </c>
    </row>
    <row r="9318" spans="6:8" x14ac:dyDescent="0.25">
      <c r="F9318">
        <v>308.89349999999979</v>
      </c>
      <c r="G9318">
        <v>333.22810000000027</v>
      </c>
      <c r="H9318">
        <v>77.445200000000028</v>
      </c>
    </row>
    <row r="9319" spans="6:8" x14ac:dyDescent="0.25">
      <c r="F9319">
        <v>1752.1651999999988</v>
      </c>
      <c r="G9319">
        <v>1697.4229000000012</v>
      </c>
      <c r="H9319">
        <v>364.26940000000019</v>
      </c>
    </row>
    <row r="9320" spans="6:8" x14ac:dyDescent="0.25">
      <c r="F9320">
        <v>3051.4368000000013</v>
      </c>
      <c r="G9320">
        <v>1967.2600000000016</v>
      </c>
      <c r="H9320">
        <v>1056.2423999999996</v>
      </c>
    </row>
    <row r="9321" spans="6:8" x14ac:dyDescent="0.25">
      <c r="F9321">
        <v>1206.1200000000003</v>
      </c>
      <c r="G9321">
        <v>963.75010000000043</v>
      </c>
      <c r="H9321">
        <v>279.94009999999997</v>
      </c>
    </row>
    <row r="9322" spans="6:8" x14ac:dyDescent="0.25">
      <c r="F9322">
        <v>4922.4317000000055</v>
      </c>
      <c r="G9322">
        <v>6652.3376000000007</v>
      </c>
      <c r="H9322">
        <v>136.5245000000005</v>
      </c>
    </row>
    <row r="9323" spans="6:8" x14ac:dyDescent="0.25">
      <c r="F9323">
        <v>737.99479999999994</v>
      </c>
      <c r="G9323">
        <v>958.18149999999991</v>
      </c>
      <c r="H9323">
        <v>170.07300000000004</v>
      </c>
    </row>
    <row r="9324" spans="6:8" x14ac:dyDescent="0.25">
      <c r="F9324">
        <v>1867.2129000000004</v>
      </c>
      <c r="G9324">
        <v>1586.4811000000025</v>
      </c>
      <c r="H9324">
        <v>583.69319999999982</v>
      </c>
    </row>
    <row r="9325" spans="6:8" x14ac:dyDescent="0.25">
      <c r="F9325">
        <v>544.27059999999972</v>
      </c>
      <c r="G9325">
        <v>772.54879999999912</v>
      </c>
      <c r="H9325">
        <v>103.08380000000002</v>
      </c>
    </row>
    <row r="9326" spans="6:8" x14ac:dyDescent="0.25">
      <c r="F9326">
        <v>0</v>
      </c>
      <c r="G9326">
        <v>0</v>
      </c>
      <c r="H9326">
        <v>0</v>
      </c>
    </row>
    <row r="9327" spans="6:8" x14ac:dyDescent="0.25">
      <c r="F9327">
        <v>576.87149999999974</v>
      </c>
      <c r="G9327">
        <v>613.26060000000018</v>
      </c>
      <c r="H9327">
        <v>0</v>
      </c>
    </row>
    <row r="9328" spans="6:8" x14ac:dyDescent="0.25">
      <c r="F9328">
        <v>2007.5399000000011</v>
      </c>
      <c r="G9328">
        <v>1516.3699000000008</v>
      </c>
      <c r="H9328">
        <v>874.12999999999977</v>
      </c>
    </row>
    <row r="9329" spans="6:8" x14ac:dyDescent="0.25">
      <c r="F9329">
        <v>19.530299999999997</v>
      </c>
      <c r="G9329">
        <v>366.12599999999992</v>
      </c>
      <c r="H9329">
        <v>5.0012999999999996</v>
      </c>
    </row>
    <row r="9330" spans="6:8" x14ac:dyDescent="0.25">
      <c r="F9330">
        <v>164.02139999999997</v>
      </c>
      <c r="G9330">
        <v>324.74990000000003</v>
      </c>
      <c r="H9330">
        <v>42.611500000000007</v>
      </c>
    </row>
    <row r="9331" spans="6:8" x14ac:dyDescent="0.25">
      <c r="F9331">
        <v>2.4978999999999996</v>
      </c>
      <c r="G9331">
        <v>4.3742999999999999</v>
      </c>
      <c r="H9331">
        <v>0.84789999999999988</v>
      </c>
    </row>
    <row r="9332" spans="6:8" x14ac:dyDescent="0.25">
      <c r="F9332">
        <v>4347.5387000000001</v>
      </c>
      <c r="G9332">
        <v>472.14929999999669</v>
      </c>
      <c r="H9332">
        <v>3192.5409</v>
      </c>
    </row>
    <row r="9333" spans="6:8" x14ac:dyDescent="0.25">
      <c r="F9333">
        <v>75.584100000000035</v>
      </c>
      <c r="G9333">
        <v>265.58460000000002</v>
      </c>
      <c r="H9333">
        <v>14.469700000000005</v>
      </c>
    </row>
    <row r="9334" spans="6:8" x14ac:dyDescent="0.25">
      <c r="F9334">
        <v>2867.7</v>
      </c>
      <c r="G9334">
        <v>2456.7648000000013</v>
      </c>
      <c r="H9334">
        <v>957.28980000000013</v>
      </c>
    </row>
  </sheetData>
  <mergeCells count="2">
    <mergeCell ref="A1:D1"/>
    <mergeCell ref="F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2020-11-11T14:21:58Z</dcterms:modified>
</cp:coreProperties>
</file>