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estNissan\"/>
    </mc:Choice>
  </mc:AlternateContent>
  <xr:revisionPtr revIDLastSave="0" documentId="13_ncr:1_{BC891D0F-EEB3-422A-90D5-4A8E757CCCED}" xr6:coauthVersionLast="47" xr6:coauthVersionMax="47" xr10:uidLastSave="{00000000-0000-0000-0000-000000000000}"/>
  <bookViews>
    <workbookView xWindow="-120" yWindow="-120" windowWidth="24240" windowHeight="13140" activeTab="6" xr2:uid="{966062D8-B2D0-4EC4-A6D6-DA36D2B18941}"/>
  </bookViews>
  <sheets>
    <sheet name="DU41-task" sheetId="1" r:id="rId1"/>
    <sheet name="DU42-task" sheetId="2" r:id="rId2"/>
    <sheet name="DU43-task" sheetId="3" r:id="rId3"/>
    <sheet name="DU44-task" sheetId="4" r:id="rId4"/>
    <sheet name="DU41-member" sheetId="5" r:id="rId5"/>
    <sheet name="DU42-member" sheetId="6" r:id="rId6"/>
    <sheet name="DU43-member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<sst xmlns="http://schemas.openxmlformats.org/spreadsheetml/2006/main" count="229" uniqueCount="59">
  <si>
    <t>Task</t>
  </si>
  <si>
    <t>STT</t>
  </si>
  <si>
    <t>Number</t>
  </si>
  <si>
    <t>Task1</t>
  </si>
  <si>
    <t>https://www.useblackbox.io/chat</t>
  </si>
  <si>
    <t>https://www.youtube.com/watch?v=HUYwnlGF5DQ</t>
  </si>
  <si>
    <t>https://www.twitch.tv/fuslie</t>
  </si>
  <si>
    <t>https://www.example.com</t>
  </si>
  <si>
    <t>https://www.randomwebsite.com</t>
  </si>
  <si>
    <t>https://www.testsite123.com</t>
  </si>
  <si>
    <t>https://www.linkgenerator.org</t>
  </si>
  <si>
    <t>https://www.sampleurl.net</t>
  </si>
  <si>
    <t>Task2</t>
  </si>
  <si>
    <t>Task3</t>
  </si>
  <si>
    <t>Task4</t>
  </si>
  <si>
    <t>Task5</t>
  </si>
  <si>
    <t>Task6</t>
  </si>
  <si>
    <t>Task7</t>
  </si>
  <si>
    <t>Task8</t>
  </si>
  <si>
    <t>Task9</t>
  </si>
  <si>
    <t>https://www.randomlinkgenerator.com</t>
  </si>
  <si>
    <t>Task10</t>
  </si>
  <si>
    <t>https://www.fakewebsite.com</t>
  </si>
  <si>
    <t>Task11</t>
  </si>
  <si>
    <t>https://www.mysite1234.com</t>
  </si>
  <si>
    <t>Task12</t>
  </si>
  <si>
    <t>https://www.urlbuilder.org</t>
  </si>
  <si>
    <t>Nguyen Văn A</t>
  </si>
  <si>
    <t>Manager</t>
  </si>
  <si>
    <t>Staff</t>
  </si>
  <si>
    <t>Nguyen Văn B</t>
  </si>
  <si>
    <t>. Quản lí toàn bộ nhân viên
 . Liên hệ trực tiếp với nhật bản
.Đảm bảo tien độ công việc</t>
  </si>
  <si>
    <t>. Cut mesh</t>
  </si>
  <si>
    <t>Nguyen Văn C</t>
  </si>
  <si>
    <t>. Phân tích ứng lực</t>
  </si>
  <si>
    <t>Trình độ tiếng nhật</t>
  </si>
  <si>
    <t>Nhiệm vụ</t>
  </si>
  <si>
    <t>Chức vụ</t>
  </si>
  <si>
    <t>Họ và tên</t>
  </si>
  <si>
    <t>N1</t>
  </si>
  <si>
    <t>N2</t>
  </si>
  <si>
    <t>N3</t>
  </si>
  <si>
    <t>N4</t>
  </si>
  <si>
    <t>N5</t>
  </si>
  <si>
    <t>Nguyen Văn D</t>
  </si>
  <si>
    <t>. Liên lạc với đối tác</t>
  </si>
  <si>
    <t>Outlook</t>
  </si>
  <si>
    <t>johndoe123@outlook.com</t>
  </si>
  <si>
    <t>sarahsmith456@outlook.com</t>
  </si>
  <si>
    <t xml:space="preserve"> samjones789@outlook.com</t>
  </si>
  <si>
    <t>alexbrown321@outlook.com</t>
  </si>
  <si>
    <t>Avata</t>
  </si>
  <si>
    <t>data:image/jpeg;base64,/9j/4AAQSkZJRgABAQAAAQABAAD/2wCEAAkGBwgHBgkIBwgKCgkLDRYPDQwMDRsUFRAWIB0iIiAdHx8kKDQsJCYxJx8fLT0tMTU3Ojo6Iys/RD84QzQ5OjcBCgoKDQwNGg8PGjclHyU3Nzc3Nzc3Nzc3Nzc3Nzc3Nzc3Nzc3Nzc3Nzc3Nzc3Nzc3Nzc3Nzc3Nzc3Nzc3Nzc3N//AABEIAH8AfwMBIgACEQEDEQH/xAAcAAABBAMBAAAAAAAAAAAAAAAAAgMEBgEFBwj/xAA9EAABAwICBwQIBAUFAQAAAAABAAIDBBEFIQYHEhMxQXFRYYGRFBUiMjNSobEjQnLCCGKCosE0Q5LD4Rb/xAAaAQEAAwEBAQAAAAAAAAAAAAAAAQMEAgUG/8QAJBEAAwEAAgEDBAMAAAAAAAAAAAECEQMEIRITYQUGMTIiQVH/2gAMAwEAAhEDEQA/AOxKZD8NvRY3LPlTLpHMeWtNgMgEBmq95vRJp/ieCciG9BL8yCiVoibtMFigHZPcPRUXTPWDg2iYMM73VeIEXbRwEFw/WeDR9ewFL1o6Vy6M6KTz08mzXVJ9HpSOLXEZu8Bc9bLzBI98sj5JXue95LnPeblxPMkoC96Qa29KcXJZS1LcMpuAjpBZ1u95z8rKmVmIV1c7ara6qqXds0zn/cqMhCSTR4jXULtqhrammPbBM5n2Kuej2trSnCCI6qpbidNwMdXm63c8Z363VDQgPTuhmsDBtLGiKnc6lrwLuo5yNrq0/mHTPuV7Z7o6LxVFLJDKyWGR8csZ2mPY4tc0jgQRwK9Pas9LZdKtGIqmoePTYHGCpAAF3C1neIIPW6EFtqPieCXS8XdEqNokZtPFykzfhW2MroByf4TlETrHue4Ncbg8U9uWfKgG/ST8oQIt57dyNrO1kjcSdg806yRrGhrsiMjkgEk7j2RnfNG3vzsEW5okG+IczO2SwxpidtPyHBAcB/iDrZH6U0OH7V4aajEgFvzvc658mtXLV1X+IinDdKMNrG+7PRbs9WPJ+zwpGg+guE45oNBJicDm1NRLJJHURnZkY2+yAORGV7HtXNWpWs6mXTxHIkZroeK6o8bppD6sqaasi5bbt08dQcvql4DqlxWoqWuxyWKjpgbubFIHyO7hbIdc+ij3JzdOvbrcw59TU1RVy7qkp5p5SL7ETC93kEqroquicG1tJUU7jwE0TmE+YXpnBMEw3AqUU2FUkdOz8xGbnntc7iU/iOH0eKUj6XEKaOogeLOZI248Ow94zVXvrfwWew8/J5XXWv4d6sjHsVw4uIbPStntyux2z/2KnawtFv8A5bGmwwF76KobvKdz8yM7FpPMjLwIVh1AOLdO5Dy9Xy36bTFenq1FDWeD0RvNz7AF7c0X9Iy4WWHsMrttguO9Zj/BJL7Z8LKSA3W69u97ckekn5R5pTpGyN2GnM8Mk1uJOweaAk7Q7R5qLICZHWFwTySPBS4fht6IBFPk118s+aKg3ZlnnySar3m9Emn+J4IDkWvzDpa/CaPEKWIv9XyPE1hwY/Zz6AtVwwGiZhuB4fRR5tgp2Mv22AzW0xmjjldPT1EbXwVDS1zHC4c12RH3TETN3GxgNw1obfosfJbfhmvjhLyhSEIVJcCEIQFf030bj0owOSjLmsqWHeU0p4NeBwPceB/8VM1IYJV4bjeKYlWQlkcLXUIN7gvDwX27QNkZrqYNjcJGFYfFAI6WnZZhe5zu8ucXOPmSro5Gl6UVXxpv1Ms8BAjAOXVIqcw22fRIqPinol0vvOWwxjcNxILghS9odo80if4TlEQEzds+VR3vc17mtNgClekO7AlNiEg2yTd2eSAIfxAS/OxyRMAxt2ZG6w47g2bnfPNYDjMdh2Q45IBiWMVADZLnPI9i1M0ZikdG7i02W/3IZ7QJuM1rsQjMwErWjaHG3MKnmjVqLuK8eM1yEIWM1ghCEAqNhkkaxvFxstpBC2nJ3ZNzkSUzh0e7O+IzPu35d62QgaRe5zWvhjFrMvNevEZhAezacLntSZ/w7bGV1gvMPsDMdpWR+Pk7K3YrygRG9znhrjcHkpG7Z8oTboxENtpJI5FJ9Id8oQGPR39yW2VsYDHXuE7vGfM3zUWRri9xa0kE8QEA48b43ZyyzWGtMJ2ncO5KgOw07fs588kTkPbZpBN+SAyZmuFhe5yTe4f3JiWaKlbvamVkMYNy+Rwa0eJUV2kFFWU5kwmrgqm3Ld9C8PaCOVxldMCZrZagNq5on2AEjgD4pxQaqMk7wcT7yajlkj91xt2LzrTmvJ6MZcpo2aa37fSIomZlz2gnkM1CfPI/Jzsu7JOUsZJ2zwHDqkJ08RNpTOstvo7u63cnBO1oDTe4yWqZj1JR0xkxaphpo2WBnleGNzNhcnIZqRTTw1bN7STRzxnMPieHtPiF6J5ukpzDMdtvDvWWfgXL+fYlQODYwHEA9hySaj29nY9q3ZmgMukEo2G8Skejv7liJrmyAuaQO0hSd4z5m+aAgqTvY4KYyzPbHGxpc57jYADiSU4Wt7AuDa09NJMaxCXCcOlcMMp37Ly0/wCoeDn/AEg8Bz49imVrOarEWXSnW5RwSug0fphWubl6TKS2L+kDN30HVUXENYulVdceshStIzbSRhg8zd31VUQr1CRQ7bJU1VUVrt5WVE1Q/wCeaQvPmVfdVGIWmrsMe73gJ4x3jJ33auexe74rbaMYj6qx6jq3OtG2TZk/Qcj97+CUvBEvKO5cRnwUKaPdPt+U8FOtnYqPiM9NS0kk9XMyGKMXL3mwBWHm4/VJ6PBbVZ/ozEzeP2eXMqc0WAA4BRMKqaWso2VNFMyaJ499p58x3EKYnDCmdHYtusf9FA1sYhswUWGsdnI4zSD+UZN+pPkucxVE9K7e0s0sEg/PE8sd5hbnTXEPWWk1bK03jjduY/0ty++0fFaJ/uFb5WI86nrLHh+sPSmgItijqloFgyrYJAPHJ31V50X1vQSSth0ipG0xdYek093MB72m5A8SuOoUOUyVbR6zZUw1dGyemlZLDK0OZIw3a4HmCmFwrVlpnLo7iUVBWyF2EVMlnhxygefzjuvx8+voJrWEAgCypqcL5r1Ip+snSGXBNFKmWF4ZU1BFPARxDnXufAAledgA0ANFgOC6nr3qXCswigD/AGWxyTvaO0kBp+j1yxW8a8FPI/5AhCF2cC2OAFinCARY8CmW5uCeQg7poXVPxnR6iqS67gzdyu/nbkfPj4qsa46Dcsw2rZM7d3dEYi7Iu4hwHbxB8ErUxiftYhhL3chUxC/9Lv2pOumovNhVLfIMkkI8WgfYrD2Vks9v6Pr7MYM6nqAz1eI1TpnCNkbY901xAcTntEcMrZdSrrpRUHBcEra64O7iO7P85yaPMhUjUvU7OK4jTX+JA2S36XW/ctlrlxPd0NDhTDnM8zSj+VuTfqf7VHVWyifrLa7Nacoz5m57Uh7gRZLTThZy3nhiUIQhIEAggi4K9B6rMfkxfRGASv26iicaaUnibAFp/wCJb9V58XU9RE7nVuMURcA10cUzR3guB+7Vxa8HfG/JXdbdaK3TutDTcU0cdOPAbR+ryqcp2OVZr8axCsJJ39TJIOhcbfSygrpLFhy3rBCEKTkyDY3TwNxdMJcZ5IDf6F4n6p0nw+qcdmPebuX9DsjfzB8FvNbtRvdLGw3ygpmN6Ekk/cKkHMKfjOJTYvXuraj4r442u7y1gaT4kX8Vi736I977fW9l/CLBqrqNxplTsP8AvxSR/wBu1+1Q9YWJ+tNLa6RrtqKAinj6NyP920Vq8ExGTCMUp8QibtPgJLR2ktI/yoJLnEucbuJuSeZUdH9GdfcKzsT8owTYJkm5S5DyTa3Hz4IQhCQV71L1fo+m7IibNqKaSPPmRZ37SqItpoxiHqrHaSuJIEJfw72OH+VFLUTLxn//2Q==</t>
  </si>
  <si>
    <t>data:image/png;base64,iVBORw0KGgoAAAANSUhEUgAAAIMAAACDCAMAAACZQ1hUAAABO1BMVEX////mOx/W4+v0qYEdGDjjjGHOdU0AFTn7roTmORvrPB74rIMAFjkAADLW5e7+sIXyPRwYFTflLADmNRUAAC7lMQ3kIAC5ydHf6e/++fjqZFQAEzoODzbjkGTsem3V6vP4zsr86OYQFzmbLCwvIzzro37PkHPYlnaUZ1xdQUjrbV7pW0jH1d362dX0trDwmZLuiYTmPyv1wLzWOCIsGTdhIjOrLyrLNSRvJDFHM0I4KT6lc2O/hGx1UlFROUXyp6Dm+P/hs6PodkvkhFLZ09LoTzu+MyeOKS4+HDZLHjV5JjBHJjnDdlWGVErnaUeAWE9NTmOKiJMoKkeurre7kILIk30+PlRmancAACIAAAAdITT3tZLmw7WIc36hiZBpPj6dYU+xblW8TTnSurbmkXPnUy7jfFzdpaTepY7vp2XIAAAJYklEQVR4nO2aeV/iSBrHCUk0IQYMORQIoDQQw6CCZ3N6gHbbi7ozPb07u9O7dq/d6vt/BVtVIYBQR0B0/uH36QNRKl+fes5KQqGFFlpooYUWenUlPP1VV9/e2a1kSqVkMlkqZSq7O9tvSpLYOMnELcsyTd2XaYKv45mTjTcB2dzLVM24KXOTksH71cze5usCJDYynIW9/pDDqmZe0RqJkyodYIix8zoUmxUrzgboY8TjlflvSWKXC0zgUVRP5myLnao1DQGisC725kiwmZyawKMozW1DTmRzBgIoU96ZC0EiM5MRfFNk5uAV29U4bvFIZHU1EoH/wv8pFPGLF+/HjqVjCS4/HArLQCsHhx+OLve5CBFFN1/omju4fYhw7z6urOQEJC23spw7+HgFUI4BCoZDtl7kFCcWzgjc1bIwLoiSyl29P+IwFNbJ7AgVPMJBbgJhQLK88m4VA7E7K8IuDoGLHE5aYVTLn3AQM1piB49wREcQhNQ73HbM5BN7WASOO2AgAEscT0LI1sb0CNv4Kh15t8JkyB3iosOcOk8kOFxeAAyCxmQQhGPMJ/XqtBkzg82OXOQyFQBh+QiXruKV6RDw/giDghSXmjY00Mp7TGhM65fbHL5MRY4H3qAZqmr3r6vZql2r5VWfIneIZZC5aVwiSSjWq+99BrXeajZbdcE2DFvIuw2nUCg06zaVgTNLwRFIYckd+0XCaPAxSYpJTrHZLDpKTFJ4npd4V/X2Apem0G5sBEVIyISGwTeDXStIvCcFiB+qjrZjGZel0G4Ejo1dfEwABs8MWq0wet0RKUWDHBfIEAFz9maV1Dfte4FpOBIegedjyBBkBrkazC2JZohcolKhbsVICLzUUKkMASvoJskbQLlC7qAViAi84mg0f4DxGcQjTkhm6DPYLtkMwBB5jRIXQPEgiUondtFe2Va3iN4AHcKFOeKAzCBX2QjE3OD7g9qkMmxBh0hhqrevADkig6+XSCgu1CIMTEWSxuLTe0dpIqe8JDOYzNJF9kig1ZU+g6KA/Ojww/QEXjnwHUlxBAYDOzwpWwEYYNW0HUVqgDJhGGqr2N8WpXiL3jG2Yoqr0feCvRkl2mgZOUppWt5R3Lzruu26avyB9gWmR0Ot18Cb+TYPM0SKsghnZugIiQvqbLn/t7pd4x0HZYiC02z4dmg2/PcKPCjoNXJcgM24oKeIDfqEXRV7qisp0CFA0eSlQYQAf5RiMeQf0pZ6Ld7QfhVzm8pATlDoN7hJiwbM1IpzW8u7o0EqFVv12m0Rfq9p9ESRtgyjn6K6Ayefp0W1FeOVxt9/NezfPv8+jIsvn/9hG7/+c0uBJaMnpmnLMByCfuYEGYQ2uGQx8fkP7V+hxNAOm6F/A4bQF4DTEkQ6g6zTEBK0yPQY6oIDrvPn1/bBf7b/HElR2/89qH9Fb+QPGAycRXPKDTZD22j28+RYypa8zKk4Ro3JQHPKHapLIgYXOgRFwB0AA9UnuTjtVIQeFigu7myBhsArbsoVxQ6dgdbRVejpQf6ZFq9tbzNICI5mA4YH6jomrZnKMA4Bq6J4nbJpmwFqt30nps+p8UUtnSVK4UaGEMVvhqCS2mqovGbfiumfVAadliCSDAb9PP0tJRi3xC4G9rSpazFNOy0Ey1DmrcQvDAawGd9BrzbiEYX0M28ogKJpfGNsBacnyQmCzSDf9GzY1g4MIS6lwd+BGW4Bg/pdrNJXeRkDF/kFdvf5AsxSMSTgh0goQ7VhA/M/wtQ+ZKDNvix/gDqADKCPK7q2qubdmmHk3bqhqm1YRmuQYZ91vk1lYMUF0OpHTdDqwA5tQ1PbrdbtVuP6ruXati2AcIGdfYrWwHgMtLhg5QfO6ym1tsQ7oF1qpjudc/DnvCMW8xrwVKllCxpluOiLmh8YeRIxfFgWQJZSiqrRLNw/fSlCfTn72rPVhhQDoZnDHwQ9Y6DlSUa9gIKDjtaOgavVY+JT9xRp/asYa4FiFru1hRXysOmLWi8YdRNpHzilfVtoqSBTdR5+PJ2dPf14OE/DelloAHfIUWYLn4FWNxn9g2eIT2DiU21NhU018AWohzQcsDQbZIeVKyYCvX9g9FF9iCt0BIAY+DToFUSYK70hT8gd7LNXoPZRjH7S1yE6A2h5ybJQ8AsmPA272mebQZZpCIy+eqBPaACHB2NKM5+HBlF4dPBwiLuFMi5GX006nx0TGPpAlsgXYxLsF9yYEivUQGZIfQhAwJwvGHPWEII7BKOnUW824K5sNV1DE1IfA+wDB1t7+pzFmDdHIG6+5cFvrqLzYVW1BVu4vgmEwJw3g2Rrb6GbpaU7Y3BMrqlub4k6ZA7Fmrvp5w9jDEu9O5AnEEH7e2cpKAPz/GGTVftHGSBFHRTwux76gtE9+Z9kH5MGKFtQkfOlvnrfe/7LQAzs86hA6RpIF5cmFSwy6VGBFGwzwKQxyRAI/oKNEKR+w4kL1olxBvpU4SnQOW0iiCHg5DkJcRPgg8HuYBDP7UeXQgjjFPRpGyngDQzy/YuBwLwlihMUYvqB9Uk56BMZ2CcORhfiRhB8DPQifc7YyMD33ukeoes/xecII0qLP7EPjvj0we/1khO2rFulByIBlNPNkJ8nm+bGO6GV0ePVUjd7RkPonGWjnysXeGPEp7i/GcJVDT1uXjx2y+Vot0Nj6EbL5Wz3MWnGJzCC3lDra6yf0k3LKj12s9loeC0cLdC2Av5EOJwFGCXLMp/dFLKmfECo0k8SsqzHLTNZeQxno1GwOGSgGAKYATGEw9FoNnxfScpWXO/fEpn2vn8oUdXRI4jcRXL3vgt+r7CvtXD2iQjxlO0jeBzZcPd+t3TBxYGXTv/8Q2jT1K2qd3nPAL7K5XCYFBk/4Lef/TQwBwQ5qVr6DM+L7VUfxy/vGyLaxSOkBzvxXBDkPkDJnlQii1kOQUSj3R+T29EpdKNRHALS6SwIodA6YbkysER4wic6T+DdtTLhM+uzIdAgouFs1xml6DjdbDg6fwSqJYDTd88csQMlOmddkDpewQpQp4RF0eWgw3bv77td72V53r4wEGHZaNmjQAojgjImhpBeSECGgBRrfeOjVySCOSCQncK/+hrRDaBe5ArBIFiaE8ILKOZHAJQg7jZF0Xk/+D+9KeZqhJkoXoMAUQTFWH8tAg/jLzRBYIw3AOhjrOPiJPq6W4DT6fqoTt/68gsttNBCCy309vo/bRkwHdff0AAAAAAASUVORK5CYII=</t>
  </si>
  <si>
    <t>data:image/jpeg;base64,/9j/4AAQSkZJRgABAQAAAQABAAD/2wCEAAkGBwgHBgkIBwgKCgkLDRYPDQwMDRsUFRAWIB0iIiAdHx8kKDQsJCYxJx8fLT0tMTU3Ojo6Iys/RD84QzQ5OjcBCgoKDQwNGg8PGjclHyU3Nzc3Nzc3Nzc3Nzc3Nzc3Nzc3Nzc3Nzc3Nzc3Nzc3Nzc3Nzc3Nzc3Nzc3Nzc3Nzc3N//AABEIAIQAhAMBIgACEQEDEQH/xAAbAAEAAgMBAQAAAAAAAAAAAAAABgcBBAUDAv/EAEAQAAEDAwEEBgcEBwkAAAAAAAEAAgMEBREGEiExQVFhcYGRsRMUIlKhwdEHQlNyIzIzQ2Lh8CQlNHN0g6Ky4v/EABoBAAIDAQEAAAAAAAAAAAAAAAAGAgMFBAH/xAAlEQACAgIBBAICAwAAAAAAAAAAAQIDBBESBRMhMUFhIlEjUvD/2gAMAwEAAhEDEQA/ALxREQAREQARYymUAZRaFZd6CiOKqrijd7pdv8OK5UutbPGcNklk62REeeFONc5ekVSurj7kiSIowNcWone2pH+3/NbdNquz1Bw2saz/ADGlvmvXTYvcWRWTTL1JHcReUU8czQ+GRr2Hg5pyF6Aqsu2jKIiD0IiIAIiIAIiIALGUJUX1XqUW0GkoiHVbhvPERj6qcISnLjErttjVHlI6F71DRWlmzI4yTkZbEzj2noCgd11Ncri4gS+rw/hxHG7rPErkSyPmkdJK9z3uOXOccklfD3Na0ucQABkknAAWtTiQrW5eWYV+bZa9R8IzzJ5niteprqSl/wATUxRHoc8A+CiF91PNUPdBb3OihG4yDc5/0CjhJcSSck8SeaJ5PHxEup6dKS3N6LKZe7W92G18Get+PNbzXNe0OY4OaeBacgqpiDxIxkc1tUFwq7fIH0kzmdLPuu7Qoxyv7Its6X4/CXktekq6mieH0k74XdLDjPcpfZNa+02K7sAGcCeMeY+YVa2K9Q3WE7tioZ+0jz8R1Lqq6VVVy20cMbbsaei6oZ454mywva+Nwy1zTkFeg3hVTp6/1FnmAy6Slcfbizw629BVnUVXDWU0dRTyB8bxkEf1xWTfRKp+fRt42TG9fZsIiKg6QiIgAvk8V9LBQBx9TXhtptzpG4dO/wBmJvX09gVWSyPmkdLK4ue87TnHmSuvq25G43iTZOYYP0ce/o4nx8guMtnEpVcNv2xezb3bY18IDeovra4mKGOgjdgyDbk3/d5DvPkpQq21JUes3urdnIY/0bexu76qeRLjAl0+tTt2/g5q7+n9KVl5a2d5FPRn944b3D+Ec+07l9aOsIvFcZKluaOnILx755N+vV2q02tDWhrWhoAwABjCwcrK7f4x9jXj43NcpeiJ6l0hHWUsBtmzHNTRiNsbjukaORPTx388qupYpIZHRTMcyRh2XMcMFp6wrxUd1bpxl5gNRTtDa6Mey78Qe6fkVz42W4vjP0XZGMmuUfZWtBWS0FXHUwn2mHh7w5jvVn08zKmnjniOY5GhzT1FVS5rmPLXtLXNOCCN4PQp3oupM1n9G7jBIWdx3jzTBiz86FrqVScFP5R31ItHXt1trRTTP/ss7t+fuO5H69yjqwd4wV1WVqyPFmRVbKqami7WHPBfS4OjrmbjaGeldmaH9G8nnjgfBd1YMouMmmM9c1OKkvkyiIokwtC91XqVrqqgfrMjJb28vjhb6jmvZCzT8jQcekkY345+SnXHlNIqulxrk/orPrJJPSVlETCKw5hVzRW2S8XOvjY7D2CWUbs7R2tw7yVYw4qG6VeKfVdZETjaMzR3Pz5Arg6g5Rq5I2eipStaZL6CztoLNS24CsLi1zpPVDskuxtOJd90DB5jgvLSjoa+nNwoKu5Gka8xGOqka8F2AeO88CDxUhYdwIONy+IYooIxHBGyNgOdljcDPYEru3cWn7G/tNSWvRmWMyxuja9zHOGA5uMjsyozSPgF4rqMz3uWsoGl05M2Q0DAJ2GnBxkcBzUoOOa+WxRtlklaxgkkxtvA3ux0nmo1zjFNM9sg5NNMhmqtMeuXMVcD/RiWF7pTs8ZGjdu6/kudoF+Y6xvIljhnv+im97nbT0M0j+DI3OPcFBtANIZVno2G+a2ul2Sk/PwYnWoRjU9fJL0RFviiSj7Pqow3WWmJ9maPPe3+RKsQKp9LyGLUFC4HjJsnvBHzVsBY+dHVu/2b3Tpbp1+j6REXGaAUY+0EE2IEcp2E/FSdcTWNOajT9WG7yxof4HP1VlL1ZFlGTHlVJfRViIiYBYCrSunlpL7Uz07tiWOpe5rug7RVlqr7uf72rf8AUSf9iuTLSaSZq9Lf5y0WNou/Ou9JLHUub61C7LtkYyw8CB4jwUj2ZHn0cMTpXu4Ma4AnsyQqXtNxntVfFV0x9tnFp4ObzB7VbNruFLere2op8mN25zHcWO5gpZy6O3Lkl4G7Gu7kdP2b5pa6MbctuqomNG98pDWjxKZ3A8uteYhYXNLi9+zw2nE47MqHa31K2NklroH5ld7NRI37g90dZ5qiuvuySiWzs7cW5M4eqNSz3KoqKankb6jtYbhu94HX0E71u6C/YVn52+RUPUx0F+wrfzt8imTErjCSSFvqU3OmTf8AvJKkRFqC2dDToLr7QAfjtVuhVdouAzahpzjdEHSHwx8wrQasjPf8iX0bnTFqpv7PpERcRpBeVRG2aN8Txlj2lpHUQvVYIQeMpitpX0VZNTSZ2onlu/n0FeKmuvrQfYucLTuwyfA8D8vBQpb1FncrTFnIqdVjiBxCqy4O27hVO6Z3n/kVaL3CONzzwaCT3b1WtqtVwvtaYbXRzVMr3EnYb7LMn7zuDR2qnLfo7+lrzJmlGx0r2xxsL3uOGtHElWJZad9rooYWOLZGjLyOk7z3Lq2X7NquysZVz+jq6wt3ti3iI/w54nrWxPTOa4ieBzHc9tpBS/mWuT4peBqwoxS5b8mnJXVEjdl0mBz2RjKg2q7e6Cs9cY0mGbi7kHgf18VYDYIs7m5PblbQsM92p30zqJz4HjB227LfE/JUY83XPaR0ZEYyg03opdS/QR9mtb1sPmvTVP2b3mxNNRSxuuFGBkugaXPj/M3GSOsfBamg34rKuI8TGDjsP/pMGPJOaFrOW6JEzRFsUFHLX1kVLAMySHA6h0nqC0nJRW2LqTk9ImP2d28thqa543vIjZ2Dj8fJTQBa1tpI6GjipYhhkbQ0da2lgW2OybkM9FSrrUQiIqy4IiIA86iJk8LopWhzHghzTwIVY3zTlRb7kyCna58FQ8Nhf0Z5HsVpL4fGx4w5oI471dTfKp+DmyMaN68kLptJ25kezVtfUlzcPDzhh6dw5dq7NHSU1DTtp6Knip4W/qxwsDGjuC3Z6ZzN7clvxC8F5KyU3uTJQrjWtRWgsEBww4AjoKyijomnr0fIjjactY0H8oX0iLzSQbC5dZp60VdS6qloIG1Tm7Lp42bDyOgkceXFdRZYxzzhoJPUpJteURemtMg1/wBPG3+jlozLLE9wZskZc1x4cOIKlektPi1QesVLQayUb+ewPd+q7kFM1oBeA53HfyWwAFZPJnOHFlNWHXCzmgFlEXOdgREQAREQAREQBgrxkpmScsHpC90QBz3Ubx+qQfgvM08o/dldRYXuyPE5foZfw3eC+200ruLcDrK6OERsOJqR0Y/eOz1BbTWBgw0ABfSLw9S0EREHoREQAREQAREQAREQAREQAREQAREQAREQAREQAREQAREQB//Z</t>
  </si>
  <si>
    <t>data:image/jpeg;base64,/9j/4AAQSkZJRgABAQAAAQABAAD/2wCEAAkGBwgHBgkIBwgKCgkLDRYPDQwMDRsUFRAWIB0iIiAdHx8kKDQsJCYxJx8fLT0tMTU3Ojo6Iys/RD84QzQ5OjcBCgoKDQwNGg8PGjclHyU3Nzc3Nzc3Nzc3Nzc3Nzc3Nzc3Nzc3Nzc3Nzc3Nzc3Nzc3Nzc3Nzc3Nzc3Nzc3Nzc3N//AABEIAIkAiQMBEQACEQEDEQH/xAAcAAACAgMBAQAAAAAAAAAAAAAAAQIFAwQGBwj/xAA9EAABAwICBQgGCAcAAAAAAAABAAIDBBEFBhIhMUFRBxMiYXGBkaEUMkJScsEjM2KCorHR8BU2Q4SSsuH/xAAaAQEAAwEBAQAAAAAAAAAAAAAAAQMEAgUG/8QALBEBAAICAQQAAwcFAAAAAAAAAAECAxEEEiExQSIyUQUTFDNCUoEjNGGx8P/aAAwDAQACEQMRAD8AgvWeGEAgEAgSAQIlBFAlARRJFQIkolFQESgiSgSBILBduQgEAgSAQIlBEoEoCuiSJUCJKJRUBEoIkoEgRKCN1AslY5CAQJAIESgxTzRwM05XBoXNrRXy6pS151VVzYyb2giFuLzt7gs1uT+2GyvD/dLAcWqr3tF/if1XH4m638JjZGYw/wDqxNPwmymOTPuHFuHX9Mt2CtgqNTHWd7rtRV9Mtb+Ga+G9PPhmVioiVAiSgSBFBAlQkroLRWOAgSAQIlBX4nXGmaI47c47j7I4qjNl6O0eWnj4YyTufCie98jy6RxceJN1hmZny9KtYrGoRUJCAQG+4QW+HVnON5qV13jYTvWzDk6o1Lz+Rhik9VfEtwlXspIESoECUSiVASC2VrgkAgRKCKDmq+QyVszj71h3al5uWd3l6+GvTjiHRZbyRW4xA2qqZhSUz9bCWaT3jiBcWHWfBZMmeKTqO7XTBNu8qnH8CrsCqjFVsvE4/RTtHQePkeo/9VlMlb+HF6TSe6rXbgIBBJhs8a7LvHOrRKrNXdJW1LVafQkPS3Hit0S8uYbJK6QgSoSiVARKBXQWytcBAiUEVASCswTDRiuaIqOQXidMXS/ALkjv2d68nkW6OqXt8evVFYe1NaGgNaAANQAGxeW9VjqaeGqhfDUxRzRPFnMkaHNPcUiZjvCJiJ8uTxLk7wqpLnUU01G47h02juOvzV9eTaPPdRbj1nx2VJ5MqjSsMXh0eJpiD4aSs/FR9HH4afqsqDk3w6Jh9Oq6ipeRtZaMA8baz5rieTafEO448e5cDj2FvwXGJ6F7tMRuBY/ZpNOsH97wteK/XEWZMtencNdei8dt09RpWZIde4neuolzMNglAiUEVASC4VzgiUEVASBHqRLoMq5drMJzW+oq2tMUtI90bmawHFzLg9es+K8Dk5q5Inp+r6LjYrY9Rb6O5WNtCAQCAQcBnHLlbjmaGCiawNbSNMkjzZo6TrDtK14MtaU7/Vkz47Xt8P0cI9ro3uY8Wc1xa4cCNq9qJ3G3z8xqdIoNqCe/Rft3FShnRCJKBILklXOESgSgIokg4tIcNxuo8kdperQSNmhjmYbte0OB7V8tavTaYl9bS0WrFoZFDoIBAIBBFzmsaXvIDWi7j1BTrfZEzqNvCquUVFXPONksr5PEk/NfR1jVYh8tad2mfrLEpQEGxDN7Lj2FShmJRCN0FyrXBFAiiUSoCJRLq8n42WuiwucXBuIn32b9E/JeVzuNuJy1/l6vA5WpjDb+HYrynshAIBAIOGz/AJkdAJcFpW2c9g56W+xp9kDrG3qK9Hh8aJ1ks8rncqY3iq88XqPJCAQCDNHJuce9EMqlC5VrgiUSRKgRJRKKgThnfTzxzRGz43Bze0KLVi1ZrPt1W01tFo9PVaOpjrKWKpi9SVocOpfNXrNLTWfT6nHeL1i0e2ZcOwgEGOpnjpaeWedwbFE0ve47gF1Ws2nUObWisTMvEMSrH4hiFRWS+tNIX24DcO4WC+hpSKVisenzOS85LzefbWXTgIBAIBA7niiHRFXOCKgRJRKKgIlBElB6Pk43y7S9RePxleDzvz7f96fQ/Z/9vH8/7ldLI2hAIOZ5RZHMyzIGuLQ+aNrrbxfZ5LZwYj76GH7Qn+jLyley8IIBAIBAIBB0RVqtElEooESoESg1KusZAHBvSkA2cO1VZMsV8eV+LBa/f09kw3D48PwqijgaRG6Frib3u4i5PiV4nKmZv1T7e7xIrWnTX02FmaggEFbmbDosQy1ihqG3bBTPmY65FnsaSD++K1cTqi/VDJy4renTLxRrgV69MkWeJkw2pP8Ag1YqCAQCAQCDoCVa4RQQkkbG3ScVxa8VjcuqUtedVa7qxvstce1UzyK+oaa8S3uWF9W87AGqueRafC2vFpHnurD0getUT3an0PlGpZiWVMMmcA7Sp2td2tGifMFRaItGpTEzE7hsz4e4XMJuPdO1Y78aY+VppyI/U0+bfznN6B09lln6Z3r20dUa36bsGHkm8zvuhaacaf1M9+R+1W5/qGUGS8UIs0Og5kAfbIb81riIiNQzTMz3l4CNo7VO9OZjcabJaNyujNLPPFr6LQO5dxmr7VTxbepRIsVbExPeGe1ZrOpJSgIBBfK1wRKgVlRKZZCdw2LBlv1Wephx/d117Y1WuJ2ppPUg1EHsnI5X8/l2eid61JObD7L+lfx0kGbP2YpaaVmG4fK6OXU+aRhsWjc2/me5acGPfeWzjYYn4rOKbimINk5xtdVB/vc86/5q/wC7p502dFda07zImY5cQL6DEJecqGjSikdte3eD1hZ82KK/FDDyMMV+KvhVctOICLDKDDmnpVEpld8LB+rh4LOyvI96DcQCBOFwrMV+mVOfH1V37Y1recSAQXpKscMFU/QhcRtOoKvNbpouwU6rwr1geoECcLtIG8INZzS3bZB2nJJiXoeafRXutHWwuZbi9vSb5B3ig9NxzLeFVkFXUy0zWVBjc4zMJBvbbwOxW0yWiYja7HmvWYiJeS3OjccFvepD2PA8Jw2kpqeejpIWvdE086G9I3HFede9pnUy8nJe0zMTLyHlRxP+IZtnjY68VGwQC3vDW7zNu5cK3KMj0t4QbOxAIBBidqK20nddvLy16bzBLpwEF2SrHDTrXdJreq6y8me8Q3cSvabNZZmwIE4XBHFBqb0GegrJcPrqetg1y08jZGi9rkG9u/Yg+hsWrI5ctVVZA7SikpHPYeILdX5rqkbtDvHG7xDxwbF6L13q+CYpHTZKgr5j0KWlOl9wEW8lgyxq8vKzRrJLwKonkqaiaom1yzSOkeeLnG58yq1SAGsINoCwsgaAQQetGGe0wxcqveLIK9lCC6VjhX1DtKZ3VqWDNO7y9TBXWOGNVrggEGvM2zzwKDGg9Ty3jHpXJfW07nfS0R9H7WOcNHyJH3VZi+eF2CN5Icst71Fhi+N8zkH+FNd9LPWEWB1iMaLz+IgLHyI+N53Kj49uFVDMyQi777gg2EAgEEX7FbinVlHIjeNjWp54QXJViuVdJ9Y74ivOv80vYx/JCK5dhAIMNR7PegwoOuyd/LuY/wC2/wByrcPzwv435kMa3PTVGOfXxfAsvJ8ww8vzCsWZjZqf1T2oMyAQCCL9i7x/NCvN8ksa2PMCD//Z</t>
  </si>
  <si>
    <t>Nguyen Văn E</t>
  </si>
  <si>
    <t>Nguyen Văn F</t>
  </si>
  <si>
    <t>data:image/jpeg;base64,/9j/4AAQSkZJRgABAQAAAQABAAD/2wCEAAkGBwgHBgkIBwgKCgkLDRYPDQwMDRsUFRAWIB0iIiAdHx8kKDQsJCYxJx8fLT0tMTU3Ojo6Iys/RD84QzQ5OjcBCgoKDQwNGg8PGjclHyU3Nzc3Nzc3Nzc3Nzc3Nzc3Nzc3Nzc3Nzc3Nzc3Nzc3Nzc3Nzc3Nzc3Nzc3Nzc3Nzc3N//AABEIAHcArQMBIgACEQEDEQH/xAAcAAEAAgMBAQEAAAAAAAAAAAAAAQYCBAcFAwj/xAA9EAABAwMCAggDBAgHAQAAAAABAAIDBAUREiEGMQcTQVFhcYGRIqGxFDJCUiNDYpLC0eHwFTZydLLB8Rf/xAAZAQEAAwEBAAAAAAAAAAAAAAAAAQIDBAX/xAAhEQACAgIBBQEBAAAAAAAAAAAAAQIRAwQSISIxMlFBE//aAAwDAQACEQMRAD8A6iizwmF3WeeYIs8JhLBgizwmEsGCLPAXOOKukJwqX0HDpYS0kSVjm6gP9A7fM+ipPJGCtl4Y3N0i7Xa7UNngEtwnEYP3Wjdz/IcyqbXdIr9Rbbbc3T2PqZMH90fzVJqauarlM9bUyzSkbvkdk+XgtR1TGdgxcM9qb9eh3Q1YL2Lp/wDRbsxwL6GhcO4axn5leva+ki21D+quVNNRyDtH6Rny3+S5ZO4ga4yS3tHcteWfWA4cwqxz5F+lpa+N/h3i38VWG4SiGlulOZTsI3u0OPkHYyvZX5umLZ2Nfga8Yd4q08I8cXKyuZBVvfWUA2Mb3ZfGM/hJ+h+S6IbN+xzz1q9WdoRfK31lNcaOKso5BJBK3U1w/vmtjC6rRytUYIs8JhTZBgizwmEsGCLPCYCWDJFOEwqFqIRThMIKIRThfKqqIKSB09VNHDCzGqSR2GjfG5RuhRSula+SW60RW6lfpnryWvOd2xD73vkDyyuT04EcYI5uVk6TbpBduJQ6iqI5qeKnZG2SN2W5ySfqqtLKGN8AMBedmlykelgjxgZ1dThuM4C898rjvjbvyr1YejerulNHWXOr+yRyjU2FrNT8HlnOwXtSdE9CYyKe6VTX98jGuHtsqJxRs4yZzKKqJjLT/wCrXdJjIV0qOi6/RVrYqeSlmgd+v16A3zad/bK92i6JaVrAa+6TySdogYGN+eSptFeMmcwjmwMLOObddLrOiik0k0VzqI3dnXMa8fLCpnEHB93sDXTVMTZqUHeohOWjzHMJ2sOMkW/ogvEouVTaXEugmjM7B+R4IB9wR7LrGF+dODb+7h/iGlrcj7OT1dRqH6t3PyxsfRfowhduB9tHBsR7rIRThMLYwohFOEwgohMKcJhBRKKUUFiEUogIWvcaGnuVDNRVsYkp5m6XtPd/NbKI+oPzfxXbW8PX6qtjJzO2EjS8jBwQCAfHddB4V4Bgop4627Stqp2YdHE0fAw95zzPyVQ6Q4jL0hXFh/HNEPQsYF1e5XaltNOJKp5GfusaMud6LzcvR0j1sC5K2euxfdoGFzyXpDEcpDbaTHnmZsH6L3bHxnb7oerdqppQ3JbIQRzxzHp7rOmbMtGAoLRhYdcFoXW80tsp3y1UoGlpcGjm7kNvUhLIpm5IAtaZjJGOY9ocxwwQRsQqZVdIsXXPZTW972gkBzpcZ8eRXo2ni2kuMjYZo3U0zuWo6mk92exGmWRyfjWyss9/q6OHane3rIh3Mdnb03Hov0JZpnVNnoZ3H4pKeNx8y0LkXS3CBcqCoxu+FzD6HP8AEur8M/5ctf8AtIv+IXZrOzzttUz0kUouo4yEUogIRSiAIpRQTRCKUQUQpRal0mdT0b3t57D3USlxVloQ5SUfpybi6gFX0qx07jpbK6KTPPOlmf4cK3z2OCtrJKmue+QOOGsacADuVWuEjKnpItVRHydFhx/aAf8A0V6fSx1jWRVLphAXZkbE/QXjuJG+O/GMrzJS5Ss9jFDhFr4VmupeEYnOglZGZWHBbFI972+enOPVatLwpbK932my3N4YDh7D8ePDsIPmvl0j8M1VwZFTcOWxsbY5y/rIZOraY9IDW6dgMe/urLwnaZrfZo2XDJrmuGX/AJm6QDk9u+48vFayhGMbTKLI3KnE9gZAwCdl4HEfDgvVRFI+sdBGxml7QzOoZzturDp8U6iGZzWVILoM5e0fiHcfDOM+CwXk3fgotNRcH0r+rc91S5mxkc57m582/CvYhsVjrYOtt2kMdykgl1N+pCqXGXCt8uHEdLVWijdS00UbWudHOSNYcS5+PHI2V+obRS0tBRStY6GvaD1xiOlsjSThrxycQMYPMY5raeOKjaZjDI3Kmij9J1LLFZ7W+WQPML3RE43OW5B9mrqdgiMNit0bubKaMH90LnPSjC6qoLdTsGXy1ehvmWkf9q72S4Mmq+pgOYsFo9O1TgycXX0y2cLnbX4e8ilF32eZRCKUQUQilEFEopRQSQilEBC1rjCaihniHMtOPNbSKGrVFoummchoHMZxjRNlxnGkeDiHY/vxXS4YgRyXJ+KXml4rmdB8LonMe3wOMrp9nrWVtDDUx7NkaDju7wvJi+rR7knatHoiMY5L4ztDGEr7awvPvDpmwNlghdMWE5jZzPkrOjNeT6MgL2g55qYgBKYzzVdlr7nGW66aWEv+6xzd/ktqlluE88cM1DMz4g4zOwGgZ81Bo0WIRjuWL4hjks9Swkf8JwpMlZQuklzI47ePxtmLx5Af1Vg4OpOrqauQO1MjOhru/wDvC5/xvcxcLxJ1bswwAxsPeQdz7/RdT4XibHamaRgvDXE95ICtr92QjZlxxM9dFKL0zxyEUogIRSEQE4TClFBNEYTClEFEYTClEFHIek+m+y8UNlDQGT07XDxIJB+gWPCnED7a8RVBcaV3Jv5Tnmrp0i8PSXu0smo26qyjJexo5yNx8TfPkR5LkdNUD7rs92O5eVsRcJ2j19aanCjr9ZfaOltklf1olibs3Qd3O7AqnUcR3m4EtgLoWOI+GFu4GfzHwVYfPK6NrC49W068dmeWVd7RdLOyyU9PU1EbCxnxte05Du1ZcuRukkzy4IL25gLKqcNJLpQ6pwQDnlv4r509Xerc7MU9Tp3zqOsHfbY57FuuvliDiGyvOD+R4W/brxYQzrmVcYeOx7SHD3Sl9LtRNrh3iX/E3vpqpojqY268t+69vf4LV4k4liZTPp6GXVK4Y1tOw33VSuta197nqaIuEZflpDcZB5+5XnTzFoIdzRzfgpSR8Jw+okDI25kkOlo7yeS/QFJTMpaeOCNuBG0N9guUdHFifdLu25TMxR0b8g9kknYPTmfRddXbp46XJnnbk7aiiMJhSi7TiojCYUogojCYUogolERQSEREAREQBUji/gRlzlfcLOWwVrt5InHDJT3/ALJ+vzV3RVnCM1TLwnKDtHAa6mrLfMaa5U01PJnAEjcA+IPIhS2WMgt3LQMDfmu3XCotMkbobjJRvj7WTFrh7FUPiaz8OSiF9mLGuLndZ9nkJaOWNuQXn5NbirTPRw7PNqLRStLHQatXx7kbeyz1xsiJZ97sXpmwxOPwzy/JbtNw1BsZHSu8C7A+S5uDOsrLpf0jREHOc8Yw0ZJ8MBWjh3gOvur2VF2a+io9iWHaWT0/D5n2V7s7eGbe0Nt5t8UoADnBw158Sd170cjJRqie1472nK7cWqvMjzsu3J9Io+VFR09BSRUtJE2KCJuljG9gX3RF3JHE+oREQgIiIAiIgJREUEhERAERECNG83Blrt8tW9uot2a3vceQXN6+711xeX1NQ8g/gacNHoiKkjSKNPAxjAws6K4T2tro9DZ6RxyY39h8O5EVGk+jNFJxdo3W3228zSTsd3NIIXxnvxkHV0UBa4/jkOSPREVP5Q+Grz5GvJowx6AXOOp7jlxX2jmkgfrhe6N35mEgoi0MS48IcRzVdR/h9e4vkLSYpcbnHMH07Vb8Ii0j4MpBERSVCIiAIiID/9k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</si>
</sst>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rgb="FF444444"/>
      <name val="Arial"/>
      <family val="2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1" fillId="0" borderId="0" xfId="1"/>
    <xf numFmtId="0" fontId="3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ysite1234.com/" TargetMode="External"/><Relationship Id="rId3" Type="http://schemas.openxmlformats.org/officeDocument/2006/relationships/hyperlink" Target="https://www.randomwebsite.com/" TargetMode="External"/><Relationship Id="rId7" Type="http://schemas.openxmlformats.org/officeDocument/2006/relationships/hyperlink" Target="https://www.urlbuilder.org/" TargetMode="External"/><Relationship Id="rId2" Type="http://schemas.openxmlformats.org/officeDocument/2006/relationships/hyperlink" Target="https://www.youtube.com/watch?v=HUYwnlGF5DQ" TargetMode="External"/><Relationship Id="rId1" Type="http://schemas.openxmlformats.org/officeDocument/2006/relationships/hyperlink" Target="https://www.useblackbox.io/chat" TargetMode="External"/><Relationship Id="rId6" Type="http://schemas.openxmlformats.org/officeDocument/2006/relationships/hyperlink" Target="https://www.sampleurl.net/" TargetMode="External"/><Relationship Id="rId5" Type="http://schemas.openxmlformats.org/officeDocument/2006/relationships/hyperlink" Target="https://www.linkgenerator.org/" TargetMode="External"/><Relationship Id="rId4" Type="http://schemas.openxmlformats.org/officeDocument/2006/relationships/hyperlink" Target="https://www.testsite123.com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ysite1234.com/" TargetMode="External"/><Relationship Id="rId3" Type="http://schemas.openxmlformats.org/officeDocument/2006/relationships/hyperlink" Target="https://www.randomwebsite.com/" TargetMode="External"/><Relationship Id="rId7" Type="http://schemas.openxmlformats.org/officeDocument/2006/relationships/hyperlink" Target="https://www.urlbuilder.org/" TargetMode="External"/><Relationship Id="rId2" Type="http://schemas.openxmlformats.org/officeDocument/2006/relationships/hyperlink" Target="https://www.youtube.com/watch?v=HUYwnlGF5DQ" TargetMode="External"/><Relationship Id="rId1" Type="http://schemas.openxmlformats.org/officeDocument/2006/relationships/hyperlink" Target="https://www.useblackbox.io/chat" TargetMode="External"/><Relationship Id="rId6" Type="http://schemas.openxmlformats.org/officeDocument/2006/relationships/hyperlink" Target="https://www.sampleurl.net/" TargetMode="External"/><Relationship Id="rId5" Type="http://schemas.openxmlformats.org/officeDocument/2006/relationships/hyperlink" Target="https://www.linkgenerator.org/" TargetMode="External"/><Relationship Id="rId4" Type="http://schemas.openxmlformats.org/officeDocument/2006/relationships/hyperlink" Target="https://www.testsite123.com/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ysite1234.com/" TargetMode="External"/><Relationship Id="rId3" Type="http://schemas.openxmlformats.org/officeDocument/2006/relationships/hyperlink" Target="https://www.randomwebsite.com/" TargetMode="External"/><Relationship Id="rId7" Type="http://schemas.openxmlformats.org/officeDocument/2006/relationships/hyperlink" Target="https://www.urlbuilder.org/" TargetMode="External"/><Relationship Id="rId2" Type="http://schemas.openxmlformats.org/officeDocument/2006/relationships/hyperlink" Target="https://www.youtube.com/watch?v=HUYwnlGF5DQ" TargetMode="External"/><Relationship Id="rId1" Type="http://schemas.openxmlformats.org/officeDocument/2006/relationships/hyperlink" Target="https://www.useblackbox.io/chat" TargetMode="External"/><Relationship Id="rId6" Type="http://schemas.openxmlformats.org/officeDocument/2006/relationships/hyperlink" Target="https://www.sampleurl.net/" TargetMode="External"/><Relationship Id="rId5" Type="http://schemas.openxmlformats.org/officeDocument/2006/relationships/hyperlink" Target="https://www.linkgenerator.org/" TargetMode="External"/><Relationship Id="rId4" Type="http://schemas.openxmlformats.org/officeDocument/2006/relationships/hyperlink" Target="https://www.testsite123.com/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ysite1234.com/" TargetMode="External"/><Relationship Id="rId3" Type="http://schemas.openxmlformats.org/officeDocument/2006/relationships/hyperlink" Target="https://www.randomwebsite.com/" TargetMode="External"/><Relationship Id="rId7" Type="http://schemas.openxmlformats.org/officeDocument/2006/relationships/hyperlink" Target="https://www.urlbuilder.org/" TargetMode="External"/><Relationship Id="rId2" Type="http://schemas.openxmlformats.org/officeDocument/2006/relationships/hyperlink" Target="https://www.youtube.com/watch?v=HUYwnlGF5DQ" TargetMode="External"/><Relationship Id="rId1" Type="http://schemas.openxmlformats.org/officeDocument/2006/relationships/hyperlink" Target="https://www.useblackbox.io/chat" TargetMode="External"/><Relationship Id="rId6" Type="http://schemas.openxmlformats.org/officeDocument/2006/relationships/hyperlink" Target="https://www.sampleurl.net/" TargetMode="External"/><Relationship Id="rId5" Type="http://schemas.openxmlformats.org/officeDocument/2006/relationships/hyperlink" Target="https://www.linkgenerator.org/" TargetMode="External"/><Relationship Id="rId4" Type="http://schemas.openxmlformats.org/officeDocument/2006/relationships/hyperlink" Target="https://www.testsite123.com/" TargetMode="External"/><Relationship Id="rId9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johndoe123@outlook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johndoe123@outlook.com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johndoe123@outloo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92FBB-AD05-4D42-835B-C4978784F57A}">
  <dimension ref="A1:C14"/>
  <sheetViews>
    <sheetView workbookViewId="0">
      <selection activeCell="F6" sqref="F6"/>
    </sheetView>
  </sheetViews>
  <sheetFormatPr defaultRowHeight="15" x14ac:dyDescent="0.25"/>
  <cols>
    <col min="3" max="3" width="31.7109375" bestFit="1" customWidth="1"/>
  </cols>
  <sheetData>
    <row r="1" spans="1:3" x14ac:dyDescent="0.25">
      <c r="A1" s="1" t="s">
        <v>1</v>
      </c>
      <c r="B1" s="1" t="s">
        <v>0</v>
      </c>
      <c r="C1" s="1" t="s">
        <v>2</v>
      </c>
    </row>
    <row r="2" spans="1:3" x14ac:dyDescent="0.25">
      <c r="A2">
        <v>1</v>
      </c>
      <c r="B2" t="s">
        <v>3</v>
      </c>
      <c r="C2" s="2" t="s">
        <v>4</v>
      </c>
    </row>
    <row r="3" spans="1:3" x14ac:dyDescent="0.25">
      <c r="A3">
        <v>2</v>
      </c>
      <c r="B3" t="s">
        <v>12</v>
      </c>
      <c r="C3" s="2" t="s">
        <v>5</v>
      </c>
    </row>
    <row r="4" spans="1:3" x14ac:dyDescent="0.25">
      <c r="A4">
        <v>3</v>
      </c>
      <c r="B4" t="s">
        <v>13</v>
      </c>
      <c r="C4" t="s">
        <v>6</v>
      </c>
    </row>
    <row r="5" spans="1:3" ht="15.75" x14ac:dyDescent="0.25">
      <c r="A5">
        <v>4</v>
      </c>
      <c r="B5" t="s">
        <v>14</v>
      </c>
      <c r="C5" s="3" t="s">
        <v>7</v>
      </c>
    </row>
    <row r="6" spans="1:3" x14ac:dyDescent="0.25">
      <c r="A6">
        <v>5</v>
      </c>
      <c r="B6" t="s">
        <v>15</v>
      </c>
      <c r="C6" s="2" t="s">
        <v>8</v>
      </c>
    </row>
    <row r="7" spans="1:3" x14ac:dyDescent="0.25">
      <c r="A7">
        <v>6</v>
      </c>
      <c r="B7" t="s">
        <v>16</v>
      </c>
      <c r="C7" s="2" t="s">
        <v>9</v>
      </c>
    </row>
    <row r="8" spans="1:3" x14ac:dyDescent="0.25">
      <c r="A8">
        <v>7</v>
      </c>
      <c r="B8" t="s">
        <v>17</v>
      </c>
      <c r="C8" s="2" t="s">
        <v>11</v>
      </c>
    </row>
    <row r="9" spans="1:3" x14ac:dyDescent="0.25">
      <c r="A9">
        <v>8</v>
      </c>
      <c r="B9" t="s">
        <v>18</v>
      </c>
      <c r="C9" s="2" t="s">
        <v>10</v>
      </c>
    </row>
    <row r="10" spans="1:3" ht="15.75" x14ac:dyDescent="0.25">
      <c r="A10">
        <v>9</v>
      </c>
      <c r="B10" t="s">
        <v>19</v>
      </c>
      <c r="C10" s="3" t="s">
        <v>20</v>
      </c>
    </row>
    <row r="11" spans="1:3" ht="15.75" x14ac:dyDescent="0.25">
      <c r="A11">
        <v>10</v>
      </c>
      <c r="B11" t="s">
        <v>21</v>
      </c>
      <c r="C11" s="3" t="s">
        <v>22</v>
      </c>
    </row>
    <row r="12" spans="1:3" x14ac:dyDescent="0.25">
      <c r="A12">
        <v>11</v>
      </c>
      <c r="B12" t="s">
        <v>23</v>
      </c>
      <c r="C12" s="2" t="s">
        <v>24</v>
      </c>
    </row>
    <row r="13" spans="1:3" x14ac:dyDescent="0.25">
      <c r="A13">
        <v>12</v>
      </c>
      <c r="B13" t="s">
        <v>25</v>
      </c>
      <c r="C13" s="2" t="s">
        <v>26</v>
      </c>
    </row>
    <row r="14" spans="1:3" ht="15.75" x14ac:dyDescent="0.25">
      <c r="C14" s="3"/>
    </row>
  </sheetData>
  <phoneticPr fontId="2" type="noConversion"/>
  <hyperlinks>
    <hyperlink ref="C2" r:id="rId1" xr:uid="{C145E720-BDEF-4D0B-AE20-EBFAE5520DF3}"/>
    <hyperlink ref="C3" r:id="rId2" xr:uid="{1DC0B667-CEE1-43D8-BA92-E6F1408C8958}"/>
    <hyperlink ref="C6" r:id="rId3" xr:uid="{97CFE313-FA53-4F27-869D-BA440BA0FE37}"/>
    <hyperlink ref="C7" r:id="rId4" xr:uid="{AD2F81EC-71F5-4445-BC9F-60BD0276510A}"/>
    <hyperlink ref="C9" r:id="rId5" xr:uid="{C92FE8D6-2615-4E54-B700-B44FFE1BA3AB}"/>
    <hyperlink ref="C8" r:id="rId6" xr:uid="{BC9AF0AA-D991-4DEC-A469-7B60F7B15D24}"/>
    <hyperlink ref="C13" r:id="rId7" xr:uid="{37514217-4F5D-4282-AEAC-00F212966725}"/>
    <hyperlink ref="C12" r:id="rId8" xr:uid="{1C6F7364-EDB7-434C-908C-95E6CB3C0739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DDDC-6ED5-4072-AE3A-74D63FCC5B43}">
  <dimension ref="A1:C14"/>
  <sheetViews>
    <sheetView workbookViewId="0">
      <selection activeCell="C20" sqref="C20"/>
    </sheetView>
  </sheetViews>
  <sheetFormatPr defaultRowHeight="15" x14ac:dyDescent="0.25"/>
  <cols>
    <col min="3" max="3" width="31.7109375" bestFit="1" customWidth="1"/>
  </cols>
  <sheetData>
    <row r="1" spans="1:3" x14ac:dyDescent="0.25">
      <c r="A1" s="1" t="s">
        <v>1</v>
      </c>
      <c r="B1" s="1" t="s">
        <v>0</v>
      </c>
      <c r="C1" s="1" t="s">
        <v>2</v>
      </c>
    </row>
    <row r="2" spans="1:3" x14ac:dyDescent="0.25">
      <c r="A2">
        <v>1</v>
      </c>
      <c r="B2" t="s">
        <v>3</v>
      </c>
      <c r="C2" s="2" t="s">
        <v>4</v>
      </c>
    </row>
    <row r="3" spans="1:3" x14ac:dyDescent="0.25">
      <c r="A3">
        <v>2</v>
      </c>
      <c r="B3" t="s">
        <v>12</v>
      </c>
      <c r="C3" s="2" t="s">
        <v>5</v>
      </c>
    </row>
    <row r="4" spans="1:3" x14ac:dyDescent="0.25">
      <c r="A4">
        <v>3</v>
      </c>
      <c r="B4" t="s">
        <v>13</v>
      </c>
      <c r="C4" t="s">
        <v>6</v>
      </c>
    </row>
    <row r="5" spans="1:3" ht="15.75" x14ac:dyDescent="0.25">
      <c r="A5">
        <v>4</v>
      </c>
      <c r="B5" t="s">
        <v>14</v>
      </c>
      <c r="C5" s="3" t="s">
        <v>7</v>
      </c>
    </row>
    <row r="6" spans="1:3" x14ac:dyDescent="0.25">
      <c r="A6">
        <v>5</v>
      </c>
      <c r="B6" t="s">
        <v>15</v>
      </c>
      <c r="C6" s="2" t="s">
        <v>8</v>
      </c>
    </row>
    <row r="7" spans="1:3" x14ac:dyDescent="0.25">
      <c r="A7">
        <v>6</v>
      </c>
      <c r="B7" t="s">
        <v>16</v>
      </c>
      <c r="C7" s="2" t="s">
        <v>9</v>
      </c>
    </row>
    <row r="8" spans="1:3" x14ac:dyDescent="0.25">
      <c r="A8">
        <v>7</v>
      </c>
      <c r="B8" t="s">
        <v>17</v>
      </c>
      <c r="C8" s="2" t="s">
        <v>11</v>
      </c>
    </row>
    <row r="9" spans="1:3" x14ac:dyDescent="0.25">
      <c r="A9">
        <v>8</v>
      </c>
      <c r="B9" t="s">
        <v>18</v>
      </c>
      <c r="C9" s="2" t="s">
        <v>10</v>
      </c>
    </row>
    <row r="10" spans="1:3" ht="15.75" x14ac:dyDescent="0.25">
      <c r="A10">
        <v>9</v>
      </c>
      <c r="B10" t="s">
        <v>19</v>
      </c>
      <c r="C10" s="3" t="s">
        <v>20</v>
      </c>
    </row>
    <row r="11" spans="1:3" ht="15.75" x14ac:dyDescent="0.25">
      <c r="A11">
        <v>10</v>
      </c>
      <c r="B11" t="s">
        <v>21</v>
      </c>
      <c r="C11" s="3" t="s">
        <v>22</v>
      </c>
    </row>
    <row r="12" spans="1:3" x14ac:dyDescent="0.25">
      <c r="A12">
        <v>11</v>
      </c>
      <c r="B12" t="s">
        <v>23</v>
      </c>
      <c r="C12" s="2" t="s">
        <v>24</v>
      </c>
    </row>
    <row r="13" spans="1:3" x14ac:dyDescent="0.25">
      <c r="A13">
        <v>12</v>
      </c>
      <c r="B13" t="s">
        <v>25</v>
      </c>
      <c r="C13" s="2" t="s">
        <v>26</v>
      </c>
    </row>
    <row r="14" spans="1:3" ht="15.75" x14ac:dyDescent="0.25">
      <c r="C14" s="3"/>
    </row>
  </sheetData>
  <hyperlinks>
    <hyperlink ref="C2" r:id="rId1" xr:uid="{BC831718-3537-4C20-A769-464835C9A653}"/>
    <hyperlink ref="C3" r:id="rId2" xr:uid="{2BAAA002-5AE9-4632-9BCF-6CED48C88C31}"/>
    <hyperlink ref="C6" r:id="rId3" xr:uid="{4CFD2F55-FBB2-48D3-9D20-6CB5F608F4A2}"/>
    <hyperlink ref="C7" r:id="rId4" xr:uid="{D02F2417-D35A-4EF9-9C79-8BBD581AA1E9}"/>
    <hyperlink ref="C9" r:id="rId5" xr:uid="{30985FAF-AC0A-4B32-BB2A-2CE595A15D4C}"/>
    <hyperlink ref="C8" r:id="rId6" xr:uid="{8D7E19B2-E6BF-4C6A-9189-52BC738030BF}"/>
    <hyperlink ref="C13" r:id="rId7" xr:uid="{1D197D3B-C8D5-4259-AB94-8D332971BF5E}"/>
    <hyperlink ref="C12" r:id="rId8" xr:uid="{ABAF7964-26BA-4284-8423-E9D7035BBF87}"/>
  </hyperlinks>
  <pageMargins left="0.7" right="0.7" top="0.75" bottom="0.75" header="0.3" footer="0.3"/>
  <pageSetup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C7FCE-E2E3-411C-AB61-5CBD30427D10}">
  <dimension ref="A1:C14"/>
  <sheetViews>
    <sheetView workbookViewId="0">
      <selection activeCell="C20" sqref="C20"/>
    </sheetView>
  </sheetViews>
  <sheetFormatPr defaultRowHeight="15" x14ac:dyDescent="0.25"/>
  <cols>
    <col min="3" max="3" width="31.7109375" bestFit="1" customWidth="1"/>
  </cols>
  <sheetData>
    <row r="1" spans="1:3" x14ac:dyDescent="0.25">
      <c r="A1" s="1" t="s">
        <v>1</v>
      </c>
      <c r="B1" s="1" t="s">
        <v>0</v>
      </c>
      <c r="C1" s="1" t="s">
        <v>2</v>
      </c>
    </row>
    <row r="2" spans="1:3" x14ac:dyDescent="0.25">
      <c r="A2">
        <v>1</v>
      </c>
      <c r="B2" t="s">
        <v>3</v>
      </c>
      <c r="C2" s="2" t="s">
        <v>4</v>
      </c>
    </row>
    <row r="3" spans="1:3" x14ac:dyDescent="0.25">
      <c r="A3">
        <v>2</v>
      </c>
      <c r="B3" t="s">
        <v>12</v>
      </c>
      <c r="C3" s="2" t="s">
        <v>5</v>
      </c>
    </row>
    <row r="4" spans="1:3" x14ac:dyDescent="0.25">
      <c r="A4">
        <v>3</v>
      </c>
      <c r="B4" t="s">
        <v>13</v>
      </c>
      <c r="C4" t="s">
        <v>6</v>
      </c>
    </row>
    <row r="5" spans="1:3" ht="15.75" x14ac:dyDescent="0.25">
      <c r="A5">
        <v>4</v>
      </c>
      <c r="B5" t="s">
        <v>14</v>
      </c>
      <c r="C5" s="3" t="s">
        <v>7</v>
      </c>
    </row>
    <row r="6" spans="1:3" x14ac:dyDescent="0.25">
      <c r="A6">
        <v>5</v>
      </c>
      <c r="B6" t="s">
        <v>15</v>
      </c>
      <c r="C6" s="2" t="s">
        <v>8</v>
      </c>
    </row>
    <row r="7" spans="1:3" x14ac:dyDescent="0.25">
      <c r="A7">
        <v>6</v>
      </c>
      <c r="B7" t="s">
        <v>16</v>
      </c>
      <c r="C7" s="2" t="s">
        <v>9</v>
      </c>
    </row>
    <row r="8" spans="1:3" x14ac:dyDescent="0.25">
      <c r="A8">
        <v>7</v>
      </c>
      <c r="B8" t="s">
        <v>17</v>
      </c>
      <c r="C8" s="2" t="s">
        <v>11</v>
      </c>
    </row>
    <row r="9" spans="1:3" x14ac:dyDescent="0.25">
      <c r="A9">
        <v>8</v>
      </c>
      <c r="B9" t="s">
        <v>18</v>
      </c>
      <c r="C9" s="2" t="s">
        <v>10</v>
      </c>
    </row>
    <row r="10" spans="1:3" ht="15.75" x14ac:dyDescent="0.25">
      <c r="A10">
        <v>9</v>
      </c>
      <c r="B10" t="s">
        <v>19</v>
      </c>
      <c r="C10" s="3" t="s">
        <v>20</v>
      </c>
    </row>
    <row r="11" spans="1:3" ht="15.75" x14ac:dyDescent="0.25">
      <c r="A11">
        <v>10</v>
      </c>
      <c r="B11" t="s">
        <v>21</v>
      </c>
      <c r="C11" s="3" t="s">
        <v>22</v>
      </c>
    </row>
    <row r="12" spans="1:3" x14ac:dyDescent="0.25">
      <c r="A12">
        <v>11</v>
      </c>
      <c r="B12" t="s">
        <v>23</v>
      </c>
      <c r="C12" s="2" t="s">
        <v>24</v>
      </c>
    </row>
    <row r="13" spans="1:3" x14ac:dyDescent="0.25">
      <c r="A13">
        <v>12</v>
      </c>
      <c r="B13" t="s">
        <v>25</v>
      </c>
      <c r="C13" s="2" t="s">
        <v>26</v>
      </c>
    </row>
    <row r="14" spans="1:3" ht="15.75" x14ac:dyDescent="0.25">
      <c r="C14" s="3"/>
    </row>
  </sheetData>
  <hyperlinks>
    <hyperlink ref="C2" r:id="rId1" xr:uid="{93E6D8A3-C65F-4A34-A871-AC3BC080CCE6}"/>
    <hyperlink ref="C3" r:id="rId2" xr:uid="{044CDD21-5F30-4187-B904-685F97642228}"/>
    <hyperlink ref="C6" r:id="rId3" xr:uid="{73C06CD1-5D25-4BBF-93F7-FE3389AF572C}"/>
    <hyperlink ref="C7" r:id="rId4" xr:uid="{56E5B991-5999-4889-B9A9-39686CEBAAF3}"/>
    <hyperlink ref="C9" r:id="rId5" xr:uid="{0E88B5B0-DF4B-4767-BCD3-90B8D02FE340}"/>
    <hyperlink ref="C8" r:id="rId6" xr:uid="{6ADE27F7-6690-4FE5-9911-B9CE7F836D2C}"/>
    <hyperlink ref="C13" r:id="rId7" xr:uid="{72464B41-F50E-4312-A831-0606A5F94B37}"/>
    <hyperlink ref="C12" r:id="rId8" xr:uid="{95D659C0-4FBF-4F78-B642-C488F183A2CB}"/>
  </hyperlinks>
  <pageMargins left="0.7" right="0.7" top="0.75" bottom="0.75" header="0.3" footer="0.3"/>
  <pageSetup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45906-A895-4B2E-818D-4BB6E735BFB5}">
  <dimension ref="A1:C14"/>
  <sheetViews>
    <sheetView workbookViewId="0">
      <selection activeCell="E27" sqref="E27"/>
    </sheetView>
  </sheetViews>
  <sheetFormatPr defaultRowHeight="15" x14ac:dyDescent="0.25"/>
  <cols>
    <col min="3" max="3" width="31.7109375" bestFit="1" customWidth="1"/>
  </cols>
  <sheetData>
    <row r="1" spans="1:3" x14ac:dyDescent="0.25">
      <c r="A1" s="1" t="s">
        <v>1</v>
      </c>
      <c r="B1" s="1" t="s">
        <v>0</v>
      </c>
      <c r="C1" s="1" t="s">
        <v>2</v>
      </c>
    </row>
    <row r="2" spans="1:3" x14ac:dyDescent="0.25">
      <c r="A2">
        <v>1</v>
      </c>
      <c r="B2" t="s">
        <v>3</v>
      </c>
      <c r="C2" s="2" t="s">
        <v>4</v>
      </c>
    </row>
    <row r="3" spans="1:3" x14ac:dyDescent="0.25">
      <c r="A3">
        <v>2</v>
      </c>
      <c r="B3" t="s">
        <v>12</v>
      </c>
      <c r="C3" s="2" t="s">
        <v>5</v>
      </c>
    </row>
    <row r="4" spans="1:3" x14ac:dyDescent="0.25">
      <c r="A4">
        <v>3</v>
      </c>
      <c r="B4" t="s">
        <v>13</v>
      </c>
      <c r="C4" t="s">
        <v>6</v>
      </c>
    </row>
    <row r="5" spans="1:3" ht="15.75" x14ac:dyDescent="0.25">
      <c r="A5">
        <v>4</v>
      </c>
      <c r="B5" t="s">
        <v>14</v>
      </c>
      <c r="C5" s="3" t="s">
        <v>7</v>
      </c>
    </row>
    <row r="6" spans="1:3" x14ac:dyDescent="0.25">
      <c r="A6">
        <v>5</v>
      </c>
      <c r="B6" t="s">
        <v>15</v>
      </c>
      <c r="C6" s="2" t="s">
        <v>8</v>
      </c>
    </row>
    <row r="7" spans="1:3" x14ac:dyDescent="0.25">
      <c r="A7">
        <v>6</v>
      </c>
      <c r="B7" t="s">
        <v>16</v>
      </c>
      <c r="C7" s="2" t="s">
        <v>9</v>
      </c>
    </row>
    <row r="8" spans="1:3" x14ac:dyDescent="0.25">
      <c r="A8">
        <v>7</v>
      </c>
      <c r="B8" t="s">
        <v>17</v>
      </c>
      <c r="C8" s="2" t="s">
        <v>11</v>
      </c>
    </row>
    <row r="9" spans="1:3" x14ac:dyDescent="0.25">
      <c r="A9">
        <v>8</v>
      </c>
      <c r="B9" t="s">
        <v>18</v>
      </c>
      <c r="C9" s="2" t="s">
        <v>10</v>
      </c>
    </row>
    <row r="10" spans="1:3" ht="15.75" x14ac:dyDescent="0.25">
      <c r="A10">
        <v>9</v>
      </c>
      <c r="B10" t="s">
        <v>19</v>
      </c>
      <c r="C10" s="3" t="s">
        <v>20</v>
      </c>
    </row>
    <row r="11" spans="1:3" ht="15.75" x14ac:dyDescent="0.25">
      <c r="A11">
        <v>10</v>
      </c>
      <c r="B11" t="s">
        <v>21</v>
      </c>
      <c r="C11" s="3" t="s">
        <v>22</v>
      </c>
    </row>
    <row r="12" spans="1:3" x14ac:dyDescent="0.25">
      <c r="A12">
        <v>11</v>
      </c>
      <c r="B12" t="s">
        <v>23</v>
      </c>
      <c r="C12" s="2" t="s">
        <v>24</v>
      </c>
    </row>
    <row r="13" spans="1:3" x14ac:dyDescent="0.25">
      <c r="A13">
        <v>12</v>
      </c>
      <c r="B13" t="s">
        <v>25</v>
      </c>
      <c r="C13" s="2" t="s">
        <v>26</v>
      </c>
    </row>
    <row r="14" spans="1:3" ht="15.75" x14ac:dyDescent="0.25">
      <c r="C14" s="3"/>
    </row>
  </sheetData>
  <hyperlinks>
    <hyperlink ref="C2" r:id="rId1" xr:uid="{E13C1082-440E-429A-A7D2-95D8A0700B99}"/>
    <hyperlink ref="C3" r:id="rId2" xr:uid="{B0DF15FA-554B-4020-A328-ADCB2FF66847}"/>
    <hyperlink ref="C6" r:id="rId3" xr:uid="{C06E3E0D-3528-45FA-B839-38460BE3315B}"/>
    <hyperlink ref="C7" r:id="rId4" xr:uid="{9DA2A90E-D06D-4354-B1C1-605F42DBE23F}"/>
    <hyperlink ref="C9" r:id="rId5" xr:uid="{E1D9AB71-955C-4EFA-9024-6E774795F348}"/>
    <hyperlink ref="C8" r:id="rId6" xr:uid="{E61D9B34-C226-4C45-AD38-9AA7C893FDE9}"/>
    <hyperlink ref="C13" r:id="rId7" xr:uid="{F3B6E55D-C2DA-47ED-976A-9C68AB0020A6}"/>
    <hyperlink ref="C12" r:id="rId8" xr:uid="{01A81D05-B575-4D03-8D9C-F1755D754E21}"/>
  </hyperlinks>
  <pageMargins left="0.7" right="0.7" top="0.75" bottom="0.75" header="0.3" footer="0.3"/>
  <pageSetup orientation="portrait" r:id="rId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E0AC1-06A1-40CE-B8ED-803A91D96360}">
  <dimension ref="A1:L17"/>
  <sheetViews>
    <sheetView workbookViewId="0">
      <selection activeCell="F15" sqref="F15"/>
    </sheetView>
  </sheetViews>
  <sheetFormatPr defaultRowHeight="15" x14ac:dyDescent="0.25"/>
  <cols>
    <col min="1" max="1" width="13.28515625" style="6" bestFit="1" customWidth="1"/>
    <col min="2" max="2" width="8.7109375" style="6" bestFit="1" customWidth="1"/>
    <col min="3" max="3" width="61.85546875" style="4" customWidth="1"/>
    <col min="4" max="4" width="17.85546875" style="6" bestFit="1" customWidth="1"/>
    <col min="5" max="5" width="27.28515625" style="6" bestFit="1" customWidth="1"/>
    <col min="6" max="6" width="26.7109375" style="6" customWidth="1"/>
    <col min="7" max="16384" width="9.140625" style="6"/>
  </cols>
  <sheetData>
    <row r="1" spans="1:12" x14ac:dyDescent="0.25">
      <c r="A1" s="5" t="s">
        <v>38</v>
      </c>
      <c r="B1" s="5" t="s">
        <v>37</v>
      </c>
      <c r="C1" s="7" t="s">
        <v>36</v>
      </c>
      <c r="D1" s="7" t="s">
        <v>35</v>
      </c>
      <c r="E1" s="7" t="s">
        <v>46</v>
      </c>
      <c r="F1" s="7" t="s">
        <v>51</v>
      </c>
      <c r="K1" s="6" t="s">
        <v>39</v>
      </c>
      <c r="L1" s="6" t="s">
        <v>28</v>
      </c>
    </row>
    <row r="2" spans="1:12" ht="45" x14ac:dyDescent="0.25">
      <c r="A2" s="6" t="s">
        <v>27</v>
      </c>
      <c r="B2" s="6" t="s">
        <v>28</v>
      </c>
      <c r="C2" s="8" t="s">
        <v>31</v>
      </c>
      <c r="D2" s="6" t="s">
        <v>39</v>
      </c>
      <c r="E2" s="6" t="s">
        <v>47</v>
      </c>
      <c r="F2" s="6" t="s">
        <v>52</v>
      </c>
      <c r="K2" s="6" t="s">
        <v>40</v>
      </c>
      <c r="L2" s="6" t="s">
        <v>29</v>
      </c>
    </row>
    <row r="3" spans="1:12" x14ac:dyDescent="0.2">
      <c r="A3" s="6" t="s">
        <v>30</v>
      </c>
      <c r="B3" s="6" t="s">
        <v>29</v>
      </c>
      <c r="C3" s="4" t="s">
        <v>32</v>
      </c>
      <c r="D3" s="6" t="s">
        <v>40</v>
      </c>
      <c r="E3" s="6" t="s">
        <v>48</v>
      </c>
      <c r="F3" s="9" t="s">
        <v>53</v>
      </c>
      <c r="K3" s="6" t="s">
        <v>41</v>
      </c>
    </row>
    <row r="4" spans="1:12" x14ac:dyDescent="0.2">
      <c r="A4" s="6" t="s">
        <v>33</v>
      </c>
      <c r="B4" s="6" t="s">
        <v>29</v>
      </c>
      <c r="C4" s="4" t="s">
        <v>34</v>
      </c>
      <c r="D4" s="6" t="s">
        <v>41</v>
      </c>
      <c r="E4" s="6" t="s">
        <v>49</v>
      </c>
      <c r="F4" s="9" t="s">
        <v>54</v>
      </c>
      <c r="K4" s="6" t="s">
        <v>42</v>
      </c>
    </row>
    <row r="5" spans="1:12" x14ac:dyDescent="0.2">
      <c r="A5" s="6" t="s">
        <v>44</v>
      </c>
      <c r="B5" s="6" t="s">
        <v>29</v>
      </c>
      <c r="C5" s="4" t="s">
        <v>45</v>
      </c>
      <c r="D5" s="6" t="s">
        <v>40</v>
      </c>
      <c r="E5" s="6" t="s">
        <v>50</v>
      </c>
      <c r="F5" s="9" t="s">
        <v>55</v>
      </c>
      <c r="K5" s="6" t="s">
        <v>43</v>
      </c>
    </row>
    <row r="6" spans="1:12" x14ac:dyDescent="0.2">
      <c r="A6" s="6" t="s">
        <v>56</v>
      </c>
      <c r="B6" s="6" t="s">
        <v>29</v>
      </c>
      <c r="C6" s="4" t="s">
        <v>45</v>
      </c>
      <c r="D6" s="6" t="s">
        <v>39</v>
      </c>
      <c r="E6" s="6" t="s">
        <v>50</v>
      </c>
      <c r="F6" s="9" t="s">
        <v>55</v>
      </c>
    </row>
    <row r="7" spans="1:12" x14ac:dyDescent="0.25">
      <c r="A7" s="6" t="s">
        <v>57</v>
      </c>
      <c r="B7" s="6" t="s">
        <v>29</v>
      </c>
      <c r="C7" s="4" t="s">
        <v>34</v>
      </c>
      <c r="D7" s="6" t="s">
        <v>40</v>
      </c>
      <c r="E7" s="6" t="s">
        <v>49</v>
      </c>
      <c r="F7" s="6" t="s">
        <v>58</v>
      </c>
    </row>
    <row r="8" spans="1:12" x14ac:dyDescent="0.2">
      <c r="F8" s="3"/>
    </row>
    <row r="9" spans="1:12" x14ac:dyDescent="0.25">
      <c r="F9" s="2"/>
    </row>
    <row r="10" spans="1:12" x14ac:dyDescent="0.2">
      <c r="F10" s="3"/>
    </row>
    <row r="11" spans="1:12" x14ac:dyDescent="0.2">
      <c r="F11" s="3"/>
    </row>
    <row r="12" spans="1:12" x14ac:dyDescent="0.2">
      <c r="F12" s="3"/>
    </row>
    <row r="13" spans="1:12" x14ac:dyDescent="0.2">
      <c r="F13" s="3"/>
    </row>
    <row r="14" spans="1:12" x14ac:dyDescent="0.2">
      <c r="F14" s="3"/>
    </row>
    <row r="15" spans="1:12" x14ac:dyDescent="0.2">
      <c r="F15" s="3"/>
    </row>
    <row r="16" spans="1:12" x14ac:dyDescent="0.2">
      <c r="F16" s="3"/>
    </row>
    <row r="17" spans="6:6" x14ac:dyDescent="0.2">
      <c r="F17" s="3"/>
    </row>
  </sheetData>
  <phoneticPr fontId="2" type="noConversion"/>
  <dataValidations count="2">
    <dataValidation type="list" allowBlank="1" showInputMessage="1" showErrorMessage="1" sqref="B2:B17" xr:uid="{44C69510-4671-4EC2-8408-7C8341206D43}">
      <formula1>$L$1:$L$2</formula1>
    </dataValidation>
    <dataValidation type="list" allowBlank="1" showInputMessage="1" showErrorMessage="1" sqref="D2:D18" xr:uid="{B5881DF7-6597-4F61-8265-498E106C0FE8}">
      <formula1>$K$1:$K$5</formula1>
    </dataValidation>
  </dataValidations>
  <hyperlinks>
    <hyperlink ref="E2" r:id="rId1" xr:uid="{EC22B11A-D5E2-4AB2-9AE4-96CC831AEF99}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403C0-B6FA-434E-812E-9DF941A3053E}">
  <dimension ref="A1:L17"/>
  <sheetViews>
    <sheetView workbookViewId="0">
      <selection activeCell="D22" sqref="D22"/>
    </sheetView>
  </sheetViews>
  <sheetFormatPr defaultRowHeight="15" x14ac:dyDescent="0.25"/>
  <cols>
    <col min="1" max="1" width="13.28515625" style="6" bestFit="1" customWidth="1"/>
    <col min="2" max="2" width="8.7109375" style="6" bestFit="1" customWidth="1"/>
    <col min="3" max="3" width="61.85546875" style="4" customWidth="1"/>
    <col min="4" max="4" width="17.85546875" style="6" bestFit="1" customWidth="1"/>
    <col min="5" max="5" width="27.28515625" style="6" bestFit="1" customWidth="1"/>
    <col min="6" max="6" width="26.7109375" style="6" customWidth="1"/>
    <col min="7" max="16384" width="9.140625" style="6"/>
  </cols>
  <sheetData>
    <row r="1" spans="1:12" x14ac:dyDescent="0.25">
      <c r="A1" s="5" t="s">
        <v>38</v>
      </c>
      <c r="B1" s="5" t="s">
        <v>37</v>
      </c>
      <c r="C1" s="7" t="s">
        <v>36</v>
      </c>
      <c r="D1" s="7" t="s">
        <v>35</v>
      </c>
      <c r="E1" s="7" t="s">
        <v>46</v>
      </c>
      <c r="F1" s="7" t="s">
        <v>51</v>
      </c>
      <c r="K1" s="6" t="s">
        <v>39</v>
      </c>
      <c r="L1" s="6" t="s">
        <v>28</v>
      </c>
    </row>
    <row r="2" spans="1:12" ht="45" x14ac:dyDescent="0.25">
      <c r="A2" s="6" t="s">
        <v>27</v>
      </c>
      <c r="B2" s="6" t="s">
        <v>28</v>
      </c>
      <c r="C2" s="8" t="s">
        <v>31</v>
      </c>
      <c r="D2" s="6" t="s">
        <v>39</v>
      </c>
      <c r="E2" s="6" t="s">
        <v>47</v>
      </c>
      <c r="F2" s="6" t="s">
        <v>52</v>
      </c>
      <c r="K2" s="6" t="s">
        <v>40</v>
      </c>
      <c r="L2" s="6" t="s">
        <v>29</v>
      </c>
    </row>
    <row r="3" spans="1:12" x14ac:dyDescent="0.2">
      <c r="A3" s="6" t="s">
        <v>30</v>
      </c>
      <c r="B3" s="6" t="s">
        <v>29</v>
      </c>
      <c r="C3" s="4" t="s">
        <v>32</v>
      </c>
      <c r="D3" s="6" t="s">
        <v>40</v>
      </c>
      <c r="E3" s="6" t="s">
        <v>48</v>
      </c>
      <c r="F3" s="9" t="s">
        <v>53</v>
      </c>
      <c r="K3" s="6" t="s">
        <v>41</v>
      </c>
    </row>
    <row r="4" spans="1:12" x14ac:dyDescent="0.2">
      <c r="F4" s="9"/>
    </row>
    <row r="5" spans="1:12" x14ac:dyDescent="0.2">
      <c r="F5" s="9"/>
    </row>
    <row r="6" spans="1:12" x14ac:dyDescent="0.2">
      <c r="F6" s="9"/>
    </row>
    <row r="8" spans="1:12" x14ac:dyDescent="0.2">
      <c r="F8" s="3"/>
    </row>
    <row r="9" spans="1:12" x14ac:dyDescent="0.25">
      <c r="F9" s="2"/>
    </row>
    <row r="10" spans="1:12" x14ac:dyDescent="0.2">
      <c r="F10" s="3"/>
    </row>
    <row r="11" spans="1:12" x14ac:dyDescent="0.2">
      <c r="F11" s="3"/>
    </row>
    <row r="12" spans="1:12" x14ac:dyDescent="0.2">
      <c r="F12" s="3"/>
    </row>
    <row r="13" spans="1:12" x14ac:dyDescent="0.2">
      <c r="F13" s="3"/>
    </row>
    <row r="14" spans="1:12" x14ac:dyDescent="0.2">
      <c r="F14" s="3"/>
    </row>
    <row r="15" spans="1:12" x14ac:dyDescent="0.2">
      <c r="F15" s="3"/>
    </row>
    <row r="16" spans="1:12" x14ac:dyDescent="0.2">
      <c r="F16" s="3"/>
    </row>
    <row r="17" spans="6:6" x14ac:dyDescent="0.2">
      <c r="F17" s="3"/>
    </row>
  </sheetData>
  <dataValidations count="2">
    <dataValidation type="list" allowBlank="1" showInputMessage="1" showErrorMessage="1" sqref="D2:D18" xr:uid="{58E674C8-5BB4-4AD1-9BB1-66D99526DA75}">
      <formula1>$K$1:$K$5</formula1>
    </dataValidation>
    <dataValidation type="list" allowBlank="1" showInputMessage="1" showErrorMessage="1" sqref="B2:B17" xr:uid="{80A1E3E2-41AA-4C9B-B38F-C51FF132047E}">
      <formula1>$L$1:$L$2</formula1>
    </dataValidation>
  </dataValidations>
  <hyperlinks>
    <hyperlink ref="E2" r:id="rId1" xr:uid="{53F67AC1-F365-4001-AC42-A44A10A4C751}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F6818-5DA5-43D5-B0BF-75096583829D}">
  <dimension ref="A1:L17"/>
  <sheetViews>
    <sheetView tabSelected="1" workbookViewId="0">
      <selection activeCell="E21" sqref="E21"/>
    </sheetView>
  </sheetViews>
  <sheetFormatPr defaultRowHeight="15" x14ac:dyDescent="0.25"/>
  <cols>
    <col min="1" max="1" width="13.28515625" style="6" bestFit="1" customWidth="1"/>
    <col min="2" max="2" width="8.7109375" style="6" bestFit="1" customWidth="1"/>
    <col min="3" max="3" width="61.85546875" style="4" customWidth="1"/>
    <col min="4" max="4" width="17.85546875" style="6" bestFit="1" customWidth="1"/>
    <col min="5" max="5" width="27.28515625" style="6" bestFit="1" customWidth="1"/>
    <col min="6" max="6" width="26.7109375" style="6" customWidth="1"/>
    <col min="7" max="16384" width="9.140625" style="6"/>
  </cols>
  <sheetData>
    <row r="1" spans="1:12" x14ac:dyDescent="0.25">
      <c r="A1" s="5" t="s">
        <v>38</v>
      </c>
      <c r="B1" s="5" t="s">
        <v>37</v>
      </c>
      <c r="C1" s="7" t="s">
        <v>36</v>
      </c>
      <c r="D1" s="7" t="s">
        <v>35</v>
      </c>
      <c r="E1" s="7" t="s">
        <v>46</v>
      </c>
      <c r="F1" s="7" t="s">
        <v>51</v>
      </c>
      <c r="K1" s="6" t="s">
        <v>39</v>
      </c>
      <c r="L1" s="6" t="s">
        <v>28</v>
      </c>
    </row>
    <row r="2" spans="1:12" ht="45" x14ac:dyDescent="0.25">
      <c r="A2" s="6" t="s">
        <v>27</v>
      </c>
      <c r="B2" s="6" t="s">
        <v>28</v>
      </c>
      <c r="C2" s="8" t="s">
        <v>31</v>
      </c>
      <c r="D2" s="6" t="s">
        <v>39</v>
      </c>
      <c r="E2" s="6" t="s">
        <v>47</v>
      </c>
      <c r="F2" s="6" t="s">
        <v>52</v>
      </c>
      <c r="K2" s="6" t="s">
        <v>40</v>
      </c>
      <c r="L2" s="6" t="s">
        <v>29</v>
      </c>
    </row>
    <row r="3" spans="1:12" x14ac:dyDescent="0.2">
      <c r="A3" s="6" t="s">
        <v>30</v>
      </c>
      <c r="B3" s="6" t="s">
        <v>29</v>
      </c>
      <c r="C3" s="4" t="s">
        <v>32</v>
      </c>
      <c r="D3" s="6" t="s">
        <v>40</v>
      </c>
      <c r="E3" s="6" t="s">
        <v>48</v>
      </c>
      <c r="F3" s="9" t="s">
        <v>53</v>
      </c>
      <c r="K3" s="6" t="s">
        <v>41</v>
      </c>
    </row>
    <row r="4" spans="1:12" x14ac:dyDescent="0.2">
      <c r="A4" s="6" t="s">
        <v>33</v>
      </c>
      <c r="B4" s="6" t="s">
        <v>29</v>
      </c>
      <c r="C4" s="4" t="s">
        <v>34</v>
      </c>
      <c r="D4" s="6" t="s">
        <v>41</v>
      </c>
      <c r="E4" s="6" t="s">
        <v>49</v>
      </c>
      <c r="F4" s="9" t="s">
        <v>54</v>
      </c>
      <c r="K4" s="6" t="s">
        <v>42</v>
      </c>
    </row>
    <row r="5" spans="1:12" x14ac:dyDescent="0.2">
      <c r="A5" s="6" t="s">
        <v>44</v>
      </c>
      <c r="B5" s="6" t="s">
        <v>29</v>
      </c>
      <c r="C5" s="4" t="s">
        <v>45</v>
      </c>
      <c r="D5" s="6" t="s">
        <v>40</v>
      </c>
      <c r="E5" s="6" t="s">
        <v>50</v>
      </c>
      <c r="F5" s="9" t="s">
        <v>55</v>
      </c>
      <c r="K5" s="6" t="s">
        <v>43</v>
      </c>
    </row>
    <row r="6" spans="1:12" x14ac:dyDescent="0.2">
      <c r="A6" s="6" t="s">
        <v>56</v>
      </c>
      <c r="B6" s="6" t="s">
        <v>29</v>
      </c>
      <c r="C6" s="4" t="s">
        <v>45</v>
      </c>
      <c r="D6" s="6" t="s">
        <v>39</v>
      </c>
      <c r="E6" s="6" t="s">
        <v>50</v>
      </c>
      <c r="F6" s="9" t="s">
        <v>55</v>
      </c>
    </row>
    <row r="7" spans="1:12" x14ac:dyDescent="0.25">
      <c r="A7" s="6" t="s">
        <v>57</v>
      </c>
      <c r="B7" s="6" t="s">
        <v>29</v>
      </c>
      <c r="C7" s="4" t="s">
        <v>34</v>
      </c>
      <c r="D7" s="6" t="s">
        <v>40</v>
      </c>
      <c r="E7" s="6" t="s">
        <v>49</v>
      </c>
      <c r="F7" s="6" t="s">
        <v>58</v>
      </c>
    </row>
    <row r="8" spans="1:12" x14ac:dyDescent="0.2">
      <c r="F8" s="3"/>
    </row>
    <row r="9" spans="1:12" x14ac:dyDescent="0.25">
      <c r="F9" s="2"/>
    </row>
    <row r="10" spans="1:12" x14ac:dyDescent="0.2">
      <c r="F10" s="3"/>
    </row>
    <row r="11" spans="1:12" x14ac:dyDescent="0.2">
      <c r="F11" s="3"/>
    </row>
    <row r="12" spans="1:12" x14ac:dyDescent="0.2">
      <c r="F12" s="3"/>
    </row>
    <row r="13" spans="1:12" x14ac:dyDescent="0.2">
      <c r="F13" s="3"/>
    </row>
    <row r="14" spans="1:12" x14ac:dyDescent="0.2">
      <c r="F14" s="3"/>
    </row>
    <row r="15" spans="1:12" x14ac:dyDescent="0.2">
      <c r="F15" s="3"/>
    </row>
    <row r="16" spans="1:12" x14ac:dyDescent="0.2">
      <c r="F16" s="3"/>
    </row>
    <row r="17" spans="6:6" x14ac:dyDescent="0.2">
      <c r="F17" s="3"/>
    </row>
  </sheetData>
  <dataValidations count="2">
    <dataValidation type="list" allowBlank="1" showInputMessage="1" showErrorMessage="1" sqref="D2:D18" xr:uid="{F1399DCE-8795-443F-ACED-CFA604EE5760}">
      <formula1>$K$1:$K$5</formula1>
    </dataValidation>
    <dataValidation type="list" allowBlank="1" showInputMessage="1" showErrorMessage="1" sqref="B2:B17" xr:uid="{1DE1298B-8627-4ED4-AB4D-3056BCD3524A}">
      <formula1>$L$1:$L$2</formula1>
    </dataValidation>
  </dataValidations>
  <hyperlinks>
    <hyperlink ref="E2" r:id="rId1" xr:uid="{998333F8-18D7-4E90-88AE-24B492AE5494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DU41-task</vt:lpstr>
      <vt:lpstr>DU42-task</vt:lpstr>
      <vt:lpstr>DU43-task</vt:lpstr>
      <vt:lpstr>DU44-task</vt:lpstr>
      <vt:lpstr>DU41-member</vt:lpstr>
      <vt:lpstr>DU42-member</vt:lpstr>
      <vt:lpstr>DU43-member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2023-07-28T07:59:37Z</dcterms:created>
  <dcterms:modified xsi:type="dcterms:W3CDTF">2023-07-28T18:57:58Z</dcterms:modified>
</cp:coreProperties>
</file>