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<sst xmlns="http://schemas.openxmlformats.org/spreadsheetml/2006/main" uniqueCount="28">
  <si>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c1,r1</t>
  </si>
  <si>
    <t>c2,r1</t>
  </si>
  <si>
    <t>c3,r1</t>
  </si>
  <si>
    <t>c4,r1</t>
  </si>
  <si>
    <t>c5,r1</t>
  </si>
  <si>
    <t>c6,r1</t>
  </si>
  <si>
    <t>c7,r1</t>
  </si>
  <si>
    <t>c1,r2</t>
  </si>
  <si>
    <t>c2,r2</t>
  </si>
  <si>
    <t>c3,r2</t>
  </si>
  <si>
    <t>c4,r2</t>
  </si>
  <si>
    <t>c5,r2</t>
  </si>
  <si>
    <t>c6,r2</t>
  </si>
  <si>
    <t>c7,r2</t>
  </si>
  <si>
    <t>c1,r3</t>
  </si>
  <si>
    <t>c2,r3</t>
  </si>
  <si>
    <t>c3,r3</t>
  </si>
  <si>
    <t>c4,r3</t>
  </si>
  <si>
    <t>c5,r3</t>
  </si>
  <si>
    <t>c6,r3</t>
  </si>
  <si>
    <t>c7,r3</t>
  </si>
  <si>
    <t>c1,r4</t>
  </si>
  <si>
    <t>c2,r4</t>
  </si>
  <si>
    <t>c3,r4</t>
  </si>
  <si>
    <t>c4,r4</t>
  </si>
  <si>
    <t>c5,r4</t>
  </si>
  <si>
    <t>c6,r4</t>
  </si>
  <si>
    <t>c7,r4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</si>
</sst>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14287500" cy="14287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1"/>
  <cols>
    <col hidden="1" max="10" min="8" outlineLevel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6" spans="1:7">
      <c r="A6" t="n">
        <v>5</v>
      </c>
      <c r="B6" t="n">
        <v>6</v>
      </c>
      <c r="C6">
        <f>SUM(4, 5)</f>
        <v/>
      </c>
      <c r="D6" s="1" t="n">
        <v>43307.9717307422</v>
      </c>
    </row>
  </sheetData>
  <mergeCells count="1">
    <mergeCell ref="A7:D8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2018-07-26T23:19:17Z</dcterms:created>
  <dcterms:modified xmlns:dcterms="http://purl.org/dc/terms/" xmlns:xsi="http://www.w3.org/2001/XMLSchema-instance" xsi:type="dcterms:W3CDTF">2018-07-26T23:19:17Z</dcterms:modified>
</cp:coreProperties>
</file>