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<sst xmlns="http://schemas.openxmlformats.org/spreadsheetml/2006/main" count="6" uniqueCount="5">
  <si>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Heading1</t>
  </si>
  <si>
    <t>Heading2</t>
  </si>
  <si>
    <t>Heading3</t>
  </si>
  <si>
    <t>Heading4</t>
  </si>
  <si>
    <t xml:space="preserve">Totals: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</si>
</sst>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6" displayName="Table1" name="Table1" totalsRowCount="1">
  <autoFilter ref="Sheet0!A1:D6"/>
  <tableColumns count="4">
    <tableColumn id="1" name="Heading1" totalsRowLabel="Totals: "/>
    <tableColumn id="2" name="Heading2" totalsRowFunction="sum"/>
    <tableColumn id="3" name="Heading3" totalsRowFunction="sum"/>
    <tableColumn id="4" name="Heading4" totalsRowLabel="Totals: "/>
  </tableColumns>
  <tableStyleInfo name="TableStyleMedium9" showColumnStripes="fals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2.0</v>
      </c>
      <c r="C2" t="n">
        <v>3.0</v>
      </c>
      <c r="D2" t="n">
        <v>4.0</v>
      </c>
    </row>
    <row r="3">
      <c r="A3" t="n">
        <v>2.0</v>
      </c>
      <c r="B3" t="n">
        <v>3.0</v>
      </c>
      <c r="C3" t="n">
        <v>4.0</v>
      </c>
      <c r="D3" t="n">
        <v>5.0</v>
      </c>
    </row>
    <row r="4">
      <c r="A4" t="n">
        <v>3.0</v>
      </c>
      <c r="B4" t="n">
        <v>4.0</v>
      </c>
      <c r="C4" t="n">
        <v>5.0</v>
      </c>
      <c r="D4" t="n">
        <v>6.0</v>
      </c>
    </row>
    <row r="5">
      <c r="A5" t="n">
        <v>4.0</v>
      </c>
      <c r="B5" t="n">
        <v>5.0</v>
      </c>
      <c r="C5" t="n">
        <v>6.0</v>
      </c>
      <c r="D5" t="n">
        <v>7.0</v>
      </c>
    </row>
    <row r="6">
      <c r="A6" t="s">
        <v>4</v>
      </c>
      <c r="B6">
        <f>SUBTOTAL(109,Sheet0!B2:B6)</f>
      </c>
      <c r="C6">
        <f>SUBTOTAL(109,Sheet0!C2:C6)</f>
      </c>
      <c r="D6" t="s">
        <v>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2023-06-20T09:03:15Z</dcterms:created>
  <dc:creator>Apache POI</dc:creator>
</cp:coreProperties>
</file>