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yo 2024 + hot sale 13al19" sheetId="2" r:id="rId1"/>
  </sheets>
  <definedNames>
    <definedName name="_xlnm._FilterDatabase" localSheetId="0" hidden="1">'Mayo 2024 + hot sale 13al19'!$A$1:$AF$1760</definedName>
    <definedName name="Z_0F640033_D760_4AD7_8DA9_069DCADC1EB2_.wvu.FilterData" localSheetId="0" hidden="1">'Mayo 2024 + hot sale 13al19'!$A$1:$G$1760</definedName>
    <definedName name="Z_19676FF9_B35E_4F72_A3E6_F6E290B6451C_.wvu.FilterData" localSheetId="0" hidden="1">'Mayo 2024 + hot sale 13al19'!$A$1:$AF$1760</definedName>
    <definedName name="Z_95D59AF1_CBDD_4FCF_9DB4_D53877F47D18_.wvu.FilterData" localSheetId="0" hidden="1">'Mayo 2024 + hot sale 13al19'!$A$1:$G$1684</definedName>
    <definedName name="Z_E929F6E2_C64F_415F_9D81_D0A2A6C438D7_.wvu.FilterData" localSheetId="0" hidden="1">'Mayo 2024 + hot sale 13al19'!$A$1:$AF$1760</definedName>
    <definedName name="Z_FB9D7A78_79F4_4693_9AFF_95C0DE558711_.wvu.FilterData" localSheetId="0" hidden="1">'Mayo 2024 + hot sale 13al19'!$A$1:$AF$1772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<sst xmlns="http://schemas.openxmlformats.org/spreadsheetml/2006/main" count="2384" uniqueCount="1790">
  <si>
    <t>IdQuantio</t>
  </si>
  <si>
    <t>Codebar</t>
  </si>
  <si>
    <t>Producto</t>
  </si>
  <si>
    <t>Descuento mostrador</t>
  </si>
  <si>
    <t>Precios fijos</t>
  </si>
  <si>
    <t>Duracion propuesta</t>
  </si>
  <si>
    <t>Observaciones</t>
  </si>
  <si>
    <t>SA3</t>
  </si>
  <si>
    <t>SA5</t>
  </si>
  <si>
    <t>SA9</t>
  </si>
  <si>
    <t>SA11</t>
  </si>
  <si>
    <t>SA14</t>
  </si>
  <si>
    <t>SA16</t>
  </si>
  <si>
    <t>SA18</t>
  </si>
  <si>
    <t>SA19</t>
  </si>
  <si>
    <t>SA21</t>
  </si>
  <si>
    <t>SA22</t>
  </si>
  <si>
    <t>SA23</t>
  </si>
  <si>
    <t>SA24</t>
  </si>
  <si>
    <t>SA25</t>
  </si>
  <si>
    <t>SA26</t>
  </si>
  <si>
    <t>SA1</t>
  </si>
  <si>
    <t>SA2</t>
  </si>
  <si>
    <t>SA4</t>
  </si>
  <si>
    <t>SA6</t>
  </si>
  <si>
    <t>SA7</t>
  </si>
  <si>
    <t>SA8</t>
  </si>
  <si>
    <t>SA10</t>
  </si>
  <si>
    <t>SA12</t>
  </si>
  <si>
    <t>SA15</t>
  </si>
  <si>
    <t>SA17</t>
  </si>
  <si>
    <t>SA20</t>
  </si>
  <si>
    <t>ALFAJOR MILKA MOUSSE TRIPLE 55G</t>
  </si>
  <si>
    <t>Precio Fijo</t>
  </si>
  <si>
    <t>ALFAJOR MILKA OREO</t>
  </si>
  <si>
    <t>ARCOR BON O BON BLANCO X1</t>
  </si>
  <si>
    <t>3x2</t>
  </si>
  <si>
    <t>ARCOR BON O BON LECHE X1</t>
  </si>
  <si>
    <t>ARCOR CEREAL MIX LIGHT MANZANA X 23GR</t>
  </si>
  <si>
    <t>ARCOR CHOC AIREADO COFLER LECHE 27G</t>
  </si>
  <si>
    <t>ARCOR COFLER BLOCK 38G</t>
  </si>
  <si>
    <t>GALLETAS PEPITOS 119 G</t>
  </si>
  <si>
    <t>OREO 118G</t>
  </si>
  <si>
    <t>RHODESIA 22G</t>
  </si>
  <si>
    <t>SUEROX ARAND.POMELO BOT.X630 ML</t>
  </si>
  <si>
    <t>SUEROX Frut.kiwi bot.x630 ml</t>
  </si>
  <si>
    <t>SUEROX MANZANA BOT.X630 ML</t>
  </si>
  <si>
    <t>TITA X1</t>
  </si>
  <si>
    <t>MATE ROLAN C/BOMBILLA</t>
  </si>
  <si>
    <t>TERMO ROMAX X 1.3L</t>
  </si>
  <si>
    <t>TERMO VACUM X 1.2L</t>
  </si>
  <si>
    <t>WATERDOG BOTELLA DE TRITAN 0.8 L AZUL</t>
  </si>
  <si>
    <t>WATERDOG BOTELLA DE TRITAN 0.8 L GRIS</t>
  </si>
  <si>
    <t>WATERDOG BOTELLA DE TRITAN 0.8 L ROSA</t>
  </si>
  <si>
    <t>WATERDOG BOTELLA DE TRITAN 0.8 L VERDE</t>
  </si>
  <si>
    <t>WATERDOG MATE TERMICO GRIS</t>
  </si>
  <si>
    <t>WATERDOG TERMO 0.75 L CORAL TAPA ACERO</t>
  </si>
  <si>
    <t>WATERDOG VASO ACERO INOXIDABLE VERDE PESCA</t>
  </si>
  <si>
    <t>WATERDOG VASO PARED SIMPLE 0.5 L NEGRO</t>
  </si>
  <si>
    <t>CICATRICURE PORCELANA crema gel x 50 g</t>
  </si>
  <si>
    <t>CICATRICURE PORCELANA facial peel x 30 ml</t>
  </si>
  <si>
    <t>BOOST chocolate lata pvo.x370g</t>
  </si>
  <si>
    <t>BOOST chocolate liquido x200ml</t>
  </si>
  <si>
    <t>BOOST s/sabor lata pvo.x 740 g</t>
  </si>
  <si>
    <t>BOOST vainilla lata pvo.x 370g</t>
  </si>
  <si>
    <t>COMODIN AD CLASICO XG X 50</t>
  </si>
  <si>
    <t>COMODIN AD CLASICO XXG X 10</t>
  </si>
  <si>
    <t>COMODIN ANAT EXT/GDE 16 PAÑ ADU</t>
  </si>
  <si>
    <t>COMODIN ANAT EXT/GDE 8 PAÑ ADU</t>
  </si>
  <si>
    <t>COMODIN ANAT GDE 16 PAÑ ADU</t>
  </si>
  <si>
    <t>COMODIN ANAT GDE 8 PAÑ ADU</t>
  </si>
  <si>
    <t>COMODIN ANAT JUV/MED 8 PAÑ ADU</t>
  </si>
  <si>
    <t>COMODIN APOS INCONT MODER X 10</t>
  </si>
  <si>
    <t>2x1</t>
  </si>
  <si>
    <t>COMODIN CLASICO EXT/GDE 10 PAÑ ADU</t>
  </si>
  <si>
    <t>COMODIN CLASICO EXT/GDE C/GEL 20 PAÑ ADU</t>
  </si>
  <si>
    <t>COMODIN CLASICO GDE 10 PAÑ ADU</t>
  </si>
  <si>
    <t>COMODIN CLASICO GDE 20 PAÑ ADU</t>
  </si>
  <si>
    <t>COMODIN CON ALANTOINA 60 UN TOA HUM</t>
  </si>
  <si>
    <t>COMODIN INCONTI EXTREMA E/GDE 10 APO ADU</t>
  </si>
  <si>
    <t>COMODIN INCONTI EXTREMA E/GDE 20 APO ADU</t>
  </si>
  <si>
    <t>COMODIN INCONTI FUERTE GDE 10 APO ADU</t>
  </si>
  <si>
    <t>COMODIN INCONTI FUERTE GDE 20 APO ADU</t>
  </si>
  <si>
    <t>COMODIN PRACTI BAÑO 10 UN PAÑ BAÑ</t>
  </si>
  <si>
    <t>COMODIN REFUE/PAÑAL GRANDE 10 APO ADU</t>
  </si>
  <si>
    <t>COMODIN REFUE/PAÑAL TRAD E/GDE10 APO ADU</t>
  </si>
  <si>
    <t>COMODIN REFUE/PAÑAL TRAD E/GDE20 APO ADU</t>
  </si>
  <si>
    <t>COMODIN REFUE/PAÑAL TRAD GDE 20 APO ADU</t>
  </si>
  <si>
    <t>COMODIN REFUERZO PAÑAL M X 10</t>
  </si>
  <si>
    <t>COMODIN ZALEA DESC 60X90 GDE 10 UN ACC</t>
  </si>
  <si>
    <t>GLUCERNA env.x 237 ml</t>
  </si>
  <si>
    <t>GLUCERNA POLVO lata x 850 g</t>
  </si>
  <si>
    <t>GLUCERNA POLVO vainilla lata x 400 g</t>
  </si>
  <si>
    <t>GLUCERNA RTH 1.5 env.x 1000 ml</t>
  </si>
  <si>
    <t>NONISEC ANATOMICO ELASTIZA XG 16 PAÑ ADU</t>
  </si>
  <si>
    <t>NONISEC C/GEL XG 20 PAÑ ADU</t>
  </si>
  <si>
    <t>NONISEC PAÑAL ADULTO (XG) X 10U</t>
  </si>
  <si>
    <t>NONISEC PAÑAL ADULTO ULTRA ELAST. (XG) X 8U</t>
  </si>
  <si>
    <t>PLENITUD ACTIVE PLUS G/XG 16 ROP IN</t>
  </si>
  <si>
    <t>PLENITUD CLASSIC GDE 16 PAÑ ADU</t>
  </si>
  <si>
    <t>PLENITUD CLASSIC INTENSA ROPA INTERIOR GD - XG X 8</t>
  </si>
  <si>
    <t>PLENITUD CLASSIC INTENSA ROPA INTERIOR P - M X 8</t>
  </si>
  <si>
    <t>PLENITUD FEMME INCONT MOD G/XG 8 ROP INT</t>
  </si>
  <si>
    <t>PLENITUD FEMME INCONT MOD P/M 8 ROP INT</t>
  </si>
  <si>
    <t>PLENITUD INCONT LEVE MULTIUSO 20 APO ADU</t>
  </si>
  <si>
    <t>PLENITUD PROTECT GDE 16 UNI PAÑ ADU</t>
  </si>
  <si>
    <t>PLENITUD PROTECT GDE 8 UNI PAÑ ADU</t>
  </si>
  <si>
    <t>PLENITUD PROTECT PLUS G/XG X8 ROP INT</t>
  </si>
  <si>
    <t>PLENITUD PROTECT PLUS P/M 8 ROP INT</t>
  </si>
  <si>
    <t>PLENITUD PROTECT XG 16 UNI PAÑ ADU</t>
  </si>
  <si>
    <t>PLENITUD PROTECT XG 8 UNI PAÑ ADU</t>
  </si>
  <si>
    <t>BAGOVIT CAPILAR BRILLO SUBLIME acond. x 350 ml</t>
  </si>
  <si>
    <t>BAGOVIT CAPILAR BRILLO SUBLIME shampoo x 350 ml</t>
  </si>
  <si>
    <t>BAGOVIT CAPILAR COLOR RADIANTE acond. x 350 ml</t>
  </si>
  <si>
    <t>BAGOVIT CAPILAR COLOR RADIANTE shampoo x 350 ml</t>
  </si>
  <si>
    <t>BAGOVIT CAPILAR NUTRICION PROFUNDA acond. x 350 ml</t>
  </si>
  <si>
    <t>BAGOVIT CAPILAR NUTRICION PROFUNDA shampoo x 350 ml</t>
  </si>
  <si>
    <t>BAGOVIT CAPILAR NUTRICION PROFUNDA tratamiento capilar x300</t>
  </si>
  <si>
    <t>BAGOVIT CAPILAR PELO LARGO Y S/FRIZZ acond. x 350 ml</t>
  </si>
  <si>
    <t>BAGOVIT CAPILAR PELO LARGO Y S/FRIZZ crema p/ peinar x 200 ml</t>
  </si>
  <si>
    <t>BAGOVIT CAPILAR PELO LARGO Y S/FRIZZ shampoo x 350 ml</t>
  </si>
  <si>
    <t>BAGOVIT CAPILAR REPARACION INTENSIVA acond. x 350 ml</t>
  </si>
  <si>
    <t>BAGOVIT CAPILAR REPARACION INTENSIVA shampoo x 350 ml</t>
  </si>
  <si>
    <t>BAGOVIT CAPILAR REPARACION INTENSIVA tratamiento capilar x300</t>
  </si>
  <si>
    <t>BIO OIL 125 ML</t>
  </si>
  <si>
    <t>BIO OIL 25 ML</t>
  </si>
  <si>
    <t>BIO OIL 60 ML</t>
  </si>
  <si>
    <t>CAPILATIS DERMO CALM HIPOALERG 260ML ACO</t>
  </si>
  <si>
    <t>CAPILATIS DERMO CALM HIPOALERG 260ML SHA</t>
  </si>
  <si>
    <t>CAPILATIS KERATINA 170 GR TRA CAP</t>
  </si>
  <si>
    <t>CAPILATIS KERATINA 350 ML ACO</t>
  </si>
  <si>
    <t>CAPILATIS KERATINA 350 ML SHA</t>
  </si>
  <si>
    <t>CAPILATIS ORTIGA CAIDA CAB GRASO 420 SHA</t>
  </si>
  <si>
    <t>CAPILATIS ORTIGA CAIDA CAB SECO 410 SHA</t>
  </si>
  <si>
    <t>CLEAR SHAMPOO MEN 2EN1 LIMP DIARIA X 200 ML</t>
  </si>
  <si>
    <t>COR INTENSA 1.0 NEGRO INTENSO TIN</t>
  </si>
  <si>
    <t>COR INTENSA 11.1 RUB CLA CENIZA TIN</t>
  </si>
  <si>
    <t>COR INTENSA 11.3 RUB CLARO DOR TIN</t>
  </si>
  <si>
    <t>COR INTENSA 3.0 CASTAÑO OSCURO TIN</t>
  </si>
  <si>
    <t>COR INTENSA 4.0 CASTAÑO TIN</t>
  </si>
  <si>
    <t>COR INTENSA 5 CASTAÑO CLARO TIN</t>
  </si>
  <si>
    <t>COR INTENSA 5.3 CASTAÑO CLA DOR TIN</t>
  </si>
  <si>
    <t>COR INTENSA 6.0 RUBIO OSCURO TIN</t>
  </si>
  <si>
    <t>COR INTENSA 6.1 RUBIO OSCURO CENIZA TIN</t>
  </si>
  <si>
    <t>COR INTENSA 6.6 ROJO INTENSO TIN</t>
  </si>
  <si>
    <t>COR INTENSA 6.7 CHOCOLATE TIN</t>
  </si>
  <si>
    <t>COR INTENSA 7.0 RUBIO TIN</t>
  </si>
  <si>
    <t>COR INTENSA 7.1 RUBIO CENIZA TIN</t>
  </si>
  <si>
    <t>COR INTENSA 7.3 RUBIO DORADO TIN</t>
  </si>
  <si>
    <t>COR INTENSA 8.0 RUBIO CLARO TIN</t>
  </si>
  <si>
    <t>COR INTENSA 8.1 RUBIO CLARO CENIZA TIN</t>
  </si>
  <si>
    <t>COR INTENSA 8.3 RUBIO CLARO DORADO TIN</t>
  </si>
  <si>
    <t>COR INTENSA 9.0 RUBIO MUY CLARO TIN</t>
  </si>
  <si>
    <t>DOVE ACONDICIONADOR HIDRATACION INTENSA X 400 ML</t>
  </si>
  <si>
    <t>DOVE ACONDICIONADOR LARGOS FUERTES Y FLEX X 400ML</t>
  </si>
  <si>
    <t>DOVE ACONDICIONADOR NUTRICION OLEO MICELAR X 400 ML</t>
  </si>
  <si>
    <t>DOVE ACONDICIONADOR OLEO NUTRICION X 400ML</t>
  </si>
  <si>
    <t>DOVE ACONDICIONADOR REAL FUERZA+BAMBU X 300 ML</t>
  </si>
  <si>
    <t>DOVE ACONDICIONADOR REAL NUTRICION+GERANIO X 300 ML</t>
  </si>
  <si>
    <t>DOVE ACONDICIONADOR REAL PURIFICACION+JENG X 300 ML</t>
  </si>
  <si>
    <t>DOVE ACONDICIONADOR RECONSTRUCCION COMPLETA X 400 ML</t>
  </si>
  <si>
    <t>DOVE ACONDICIONADOR REGENERACION EXTREMA X 400ML</t>
  </si>
  <si>
    <t>DOVE CAPILAR TRAT REAL FUERZA+BAMBU X 190 GR</t>
  </si>
  <si>
    <t>DOVE CAPILAR TRAT REAL NUTRICION+GERA X 190 GR</t>
  </si>
  <si>
    <t>DOVE SHAMPOO HIDRATACION INTENSA X 400 ML</t>
  </si>
  <si>
    <t>DOVE SHAMPOO NUTRITIVE LARGOS FUERTES X 400ML</t>
  </si>
  <si>
    <t>DOVE SHAMPOO OLEO NUTRICION X 400ML</t>
  </si>
  <si>
    <t>DOVE SHAMPOO REAL FUERZA+BAMBU X 300 ML</t>
  </si>
  <si>
    <t>DOVE SHAMPOO REAL NUTRICION+GERA X 300 ML</t>
  </si>
  <si>
    <t>DOVE SHAMPOO REAL PURIFICACION+JENG X 300 ML</t>
  </si>
  <si>
    <t>DOVE SHAMPOO RECONSTRUCCION X 400 ML</t>
  </si>
  <si>
    <t>DOVE SHAMPOO REGENERACION EXTREMA X 400ML</t>
  </si>
  <si>
    <t>ELVIVE AC HA PURE X 200ML</t>
  </si>
  <si>
    <t>ELVIVE AC HA PURE X 400L</t>
  </si>
  <si>
    <t>ELVIVE COLOR VIVE MATIZADOR 200 ML ACO</t>
  </si>
  <si>
    <t>ELVIVE COLOR VIVE MATIZADOR 200 ML SHA</t>
  </si>
  <si>
    <t>ELVIVE COLORVIVE CAB TEÑIDOS 200 ML ACO</t>
  </si>
  <si>
    <t>ELVIVE COLORVIVE CAB TEÑIDOS 200 ML SHA</t>
  </si>
  <si>
    <t>ELVIVE CR TRAT MASC HA PURE X 300L</t>
  </si>
  <si>
    <t>ELVIVE ENJ HIDRA HIALURONICO X 200</t>
  </si>
  <si>
    <t>ELVIVE ENJ HIDRA HIALURONICO X 400</t>
  </si>
  <si>
    <t>ELVIVE KERA LISO NUTRI ALISANT 200ML ACO</t>
  </si>
  <si>
    <t>ELVIVE KERA LISO NUTRI ALISANT 200ML SHA</t>
  </si>
  <si>
    <t>ELVIVE KERA LISO NUTRI ALISANT 400ML ACO</t>
  </si>
  <si>
    <t>ELVIVE KERA LISO NUTRI ALISANT 400ML SHA</t>
  </si>
  <si>
    <t>ELVIVE KERA LISO PERFECCION 300G TRA CAP</t>
  </si>
  <si>
    <t>ELVIVE KERA LISO PERFECCIONAD 200 ML ACO</t>
  </si>
  <si>
    <t>ELVIVE KERA LISO PERFECCIONAD 200 ML SHA</t>
  </si>
  <si>
    <t>ELVIVE OLEO EXTRA RIZOS DEFINI 200ML ACO</t>
  </si>
  <si>
    <t>ELVIVE OLEO EXTRA RIZOS DEFINI 200ML SHA</t>
  </si>
  <si>
    <t>ELVIVE OLEO EXTRAORD NUT INT 300 TRA CAP</t>
  </si>
  <si>
    <t>ELVIVE OLEO EXTRAORD NUTRI INT 200 ACO</t>
  </si>
  <si>
    <t>ELVIVE OLEO EXTRAORD NUTRI INT 200 SHA</t>
  </si>
  <si>
    <t>ELVIVE OLEO EXTRAORDINARIO 100ML TRA CAP EXTRAORDINARIO 100ML TRA CAP</t>
  </si>
  <si>
    <t>ELVIVE OLEO EXTRAORDINARIO 250ML CRE PEI</t>
  </si>
  <si>
    <t>ELVIVE REPARAC TOTAL 5+ 200 ML ACO</t>
  </si>
  <si>
    <t>ELVIVE REPARACI TOTAL 5+ RENO 200 ML SHA</t>
  </si>
  <si>
    <t>ELVIVE REPARACION TOTAL 5 250 ML CRE PEI</t>
  </si>
  <si>
    <t>ELVIVE REPARACION TOTAL+5 300 G TRA CAP</t>
  </si>
  <si>
    <t>ELVIVE RIZOS DEFINI 250ML CRE PEI</t>
  </si>
  <si>
    <t>ELVIVE SH HA PURE X 200ML</t>
  </si>
  <si>
    <t>ELVIVE SH HA PURE X 400L</t>
  </si>
  <si>
    <t>ELVIVE SHA HIDRA HIALURONICO X 200</t>
  </si>
  <si>
    <t>ELVIVE SHA HIDRA HIALURONICO X 400</t>
  </si>
  <si>
    <t>ELVIVE TRAT CAP COLORVIVE PROTECTOR X 300</t>
  </si>
  <si>
    <t>ELVIVE TRAT CAP HIDRA HIALURONICO X 300</t>
  </si>
  <si>
    <t>ELVIVE TRAT CAP KERA-LISO NUTRI LISS X 300</t>
  </si>
  <si>
    <t>GOMINA CLASICO 150 GRGEL CAB</t>
  </si>
  <si>
    <t>GOMINA EFECTO FUERTE 150GR GEL CAB</t>
  </si>
  <si>
    <t>GOMINA EFECTO HUMEDO 150GR GEL CAB</t>
  </si>
  <si>
    <t>ISSUE COLORACION CREMA TINT. N°1 A NPK</t>
  </si>
  <si>
    <t>ISSUE COLORACION CREMA TINT. N°1 NPK</t>
  </si>
  <si>
    <t>ISSUE COLORACION CREMA TINT. N°5 NPK</t>
  </si>
  <si>
    <t>ISSUE COLORACION CREMA TINT. N°7 NPK</t>
  </si>
  <si>
    <t>ISSUE COLORACION CREMA TINT. N°7.1 NPK</t>
  </si>
  <si>
    <t>ISSUE COLORACION CREMA TINT. N°8.73 NPK</t>
  </si>
  <si>
    <t>ISSUE COLORACION CREMA TINT. Nº 10 NPK</t>
  </si>
  <si>
    <t>ISSUE COLORACION CREMA TINT. Nº 10.1 NPK</t>
  </si>
  <si>
    <t>ISSUE COLORACION CREMA TINT. Nº 3 NPK</t>
  </si>
  <si>
    <t>ISSUE COLORACION CREMA TINT. Nº 4 NPK</t>
  </si>
  <si>
    <t>ISSUE COLORACION CREMA TINT. Nº 4.43 NPK</t>
  </si>
  <si>
    <t>ISSUE COLORACION CREMA TINT. Nº 4.65 NPK</t>
  </si>
  <si>
    <t>ISSUE COLORACION CREMA TINT. Nº 5.1 NPK</t>
  </si>
  <si>
    <t>ISSUE COLORACION CREMA TINT. Nº 5.13 NPK</t>
  </si>
  <si>
    <t>ISSUE COLORACION CREMA TINT. Nº 5.3 NPK</t>
  </si>
  <si>
    <t>ISSUE COLORACION CREMA TINT. Nº 5.6 NPK</t>
  </si>
  <si>
    <t>ISSUE COLORACION CREMA TINT. Nº 5.65 NPK</t>
  </si>
  <si>
    <t>ISSUE COLORACION CREMA TINT. Nº 6 NPK</t>
  </si>
  <si>
    <t>ISSUE COLORACION CREMA TINT. Nº 6.1 NPK</t>
  </si>
  <si>
    <t>ISSUE COLORACION CREMA TINT. Nº 6.43 NPK</t>
  </si>
  <si>
    <t>ISSUE COLORACION CREMA TINT. Nº 6.46 NPK</t>
  </si>
  <si>
    <t>ISSUE COLORACION CREMA TINT. Nº 6.47 NPK</t>
  </si>
  <si>
    <t>ISSUE COLORACION CREMA TINT. Nº 6.6 NPK</t>
  </si>
  <si>
    <t>ISSUE COLORACION CREMA TINT. Nº 6.73 NPK</t>
  </si>
  <si>
    <t>ISSUE COLORACION CREMA TINT. Nº 7.11 NPK</t>
  </si>
  <si>
    <t>ISSUE COLORACION CREMA TINT. Nº 7.26 NPK</t>
  </si>
  <si>
    <t>ISSUE COLORACION CREMA TINT. Nº 7.3 NPK</t>
  </si>
  <si>
    <t>ISSUE COLORACION CREMA TINT. Nº 7.46 NPK</t>
  </si>
  <si>
    <t>ISSUE COLORACION CREMA TINT. Nº 7.64 NPK</t>
  </si>
  <si>
    <t>ISSUE COLORACION CREMA TINT. Nº 8 NPK</t>
  </si>
  <si>
    <t>ISSUE COLORACION CREMA TINT. Nº 8.1 NPK</t>
  </si>
  <si>
    <t>ISSUE COLORACION CREMA TINT. Nº 8.11 NPK</t>
  </si>
  <si>
    <t>ISSUE COLORACION CREMA TINT. Nº 8.3 NPK</t>
  </si>
  <si>
    <t>ISSUE COLORACION CREMA TINT. Nº 8.33 NPK</t>
  </si>
  <si>
    <t>ISSUE COLORACION CREMA TINT. Nº 9 NPK</t>
  </si>
  <si>
    <t>ISSUE COLORACION CREMA TINT. Nº 9.03 NPK</t>
  </si>
  <si>
    <t>ISSUE COLORACION CREMA TINT. Nº 9.1 NPK</t>
  </si>
  <si>
    <t>ISSUE COLORACION CREMA TINT. Nº 9.11 NPK</t>
  </si>
  <si>
    <t>ISSUE COLORACION CREMA TINT. Nº 9.3 NPK</t>
  </si>
  <si>
    <t>ISSUE COLORACION CREMA TINT. Nº 9.33 NPK</t>
  </si>
  <si>
    <t>ISSUE COLORACION CREMA TINT.Nº 6.62 NPK</t>
  </si>
  <si>
    <t>ISSUE COLORACION CREMA TINT.Nº 9.34 NPK</t>
  </si>
  <si>
    <t>MEGACISTIN shampoo x 200 ml</t>
  </si>
  <si>
    <t>PANTENE ACO NUTRIENT BLENDS FRIZZ CO 235</t>
  </si>
  <si>
    <t>PANTENE ACO NUTRIENT BLENDS VOLUME M 235</t>
  </si>
  <si>
    <t>PANTENE ACO PRO-V MIRACLES ENJ HIDRATA Y FORTALECE X 200</t>
  </si>
  <si>
    <t>PANTENE ACONDICIONADOR PRO-V MIRACLES EQUILIBRIO X 200</t>
  </si>
  <si>
    <t>PANTENE ACONDICIONADOR PRO-V MIRACLES EQUILIBRIO X 400</t>
  </si>
  <si>
    <t>PANTENE CAP NUTRIENT BLEND VOL M 110</t>
  </si>
  <si>
    <t>PANTENE SHA NUTRIENT BLENDS FRIZZ RO 270</t>
  </si>
  <si>
    <t>PANTENE SHA NUTRIENT BLENDS VOLUME M 270</t>
  </si>
  <si>
    <t>PANTENE SHA PRO-V MIRACLES SHA HIDRATA Y FORTALECE X 200</t>
  </si>
  <si>
    <t>PANTENE SHAMPOO PRO-V MIRACLES EQUILIBRIO X 200</t>
  </si>
  <si>
    <t>PANTENE SHAMPOO PRO-V MIRACLES EQUILIBRIO X 400</t>
  </si>
  <si>
    <t>PLUSBELLE AC BALANCE X 1 LT</t>
  </si>
  <si>
    <t>PLUSBELLE AC BRILLO LUMINOSO X 1LT</t>
  </si>
  <si>
    <t>PLUSBELLE AC FRESCURA + VITALIDAD X 1 LT</t>
  </si>
  <si>
    <t>PLUSBELLE AC NUTRICION CREME X 1 LT</t>
  </si>
  <si>
    <t>PLUSBELLE AC PROTECCION/ COCO Y KARITE X 1LT</t>
  </si>
  <si>
    <t>PLUSBELLE AC SUAVIDAD Y CUIDADO X 1LT</t>
  </si>
  <si>
    <t>PLUSBELLE ENJ VITALIDAD RENOVADORA X 1000</t>
  </si>
  <si>
    <t>PLUSBELLE SH BALANCE X 1 LT</t>
  </si>
  <si>
    <t>PLUSBELLE SH BRILLO LUMINOSO X 1000</t>
  </si>
  <si>
    <t>PLUSBELLE SH FRESCURA + VITALIDAD X 1 LT</t>
  </si>
  <si>
    <t>PLUSBELLE SH NUTRICION CREME X 1 LT</t>
  </si>
  <si>
    <t>PLUSBELLE SH PROTECCION/ COCO Y KARITE X 1LT</t>
  </si>
  <si>
    <t>PLUSBELLE SH SUAVIDAD Y CUIDADO X 1LT</t>
  </si>
  <si>
    <t>PLUSBELLE SHA REACTIVACION HIDRATANTE X 1000</t>
  </si>
  <si>
    <t>PLUSBELLE SHA VITALIDAD RENOVADORA X 1000</t>
  </si>
  <si>
    <t>PURO ACOND SOLID NEUTRO EXT SUA 45G</t>
  </si>
  <si>
    <t>18,19,24</t>
  </si>
  <si>
    <t>PURO ECO ACOND NEUTRO EXT SUA 300ML</t>
  </si>
  <si>
    <t>PURO ECO ACOND ROSAS MOSQ 300ML</t>
  </si>
  <si>
    <t>PURO ECO SHAMP S/SULF NEUTRO HIPOA 300ML</t>
  </si>
  <si>
    <t>PURO ECO SHAMP S/SULF ROSAS MOSQ 300ML</t>
  </si>
  <si>
    <t>PURO SH BIO EXTRA SUAVE C/CONSERV X 300ML</t>
  </si>
  <si>
    <t>SEDAL CAPILAR CRE PEI CERAMIDAS X 300 ML</t>
  </si>
  <si>
    <t>SEDAL CAPILAR CRE PEINAR CARE AC HIALURONICO X 300 ML</t>
  </si>
  <si>
    <t>SEDAL CAPILAR CREMA LISO PERFECTO X 300 ML</t>
  </si>
  <si>
    <t>SEDAL CAPILAR CREMA PEI RIZOS DEFINIDOS X 300ML</t>
  </si>
  <si>
    <t>SEDAL CAPILAR CREMA PEINAR JENGIBRE Y RICINO X 300ML</t>
  </si>
  <si>
    <t>SEDAL CAPILAR MASC TRAT COLAGENO Y VITAMINA C X 300GR</t>
  </si>
  <si>
    <t>SEDAL CAPILAR MASC TRAT HIALUR Y VIT A X 300GR</t>
  </si>
  <si>
    <t>SEDAL CAPILAR MASC TRAT PREBIOTIC + BIOTINA X 300ML</t>
  </si>
  <si>
    <t>TIO NACHO acond.aclaranteV2 x415ml</t>
  </si>
  <si>
    <t>2do al 80</t>
  </si>
  <si>
    <t>TIO NACHO acond.aloe vera V2 x 415</t>
  </si>
  <si>
    <t>TIO NACHO acond.cel.madre V2 x 415</t>
  </si>
  <si>
    <t>TIO NACHO acond.crec.salud.V2 x415</t>
  </si>
  <si>
    <t>TIO NACHO acond.engrosad.V2 x415ml</t>
  </si>
  <si>
    <t>TIO NACHO acond.herbol.mil.V2 x415</t>
  </si>
  <si>
    <t>TIO NACHO acond.ultrahidr.V2 x 415</t>
  </si>
  <si>
    <t>TIO NACHO monoest.Restage Herbolar</t>
  </si>
  <si>
    <t>TIO NACHO shamp.aclaranteV2 x415ml</t>
  </si>
  <si>
    <t>TIO NACHO shamp.aloe vera V2 x 415</t>
  </si>
  <si>
    <t>TIO NACHO shamp.crec.salud.V2 x415</t>
  </si>
  <si>
    <t>TIO NACHO shamp.engrosadorV2 x 415</t>
  </si>
  <si>
    <t>TIO NACHO shamp.herbol.mil.V2 x415</t>
  </si>
  <si>
    <t>TIO NACHO shamp.ultrahidr.V2 x 415</t>
  </si>
  <si>
    <t>TRESEMME ACONDICIONADOR BRILLO LAMELAR X 500ML</t>
  </si>
  <si>
    <t>TRESEMME ACONDICIONADOR CAUTERIZACION REPARADORA NF X 500ML</t>
  </si>
  <si>
    <t>TRESEMME ACONDICIONADOR DETOX CAPILAR NF X 500ML</t>
  </si>
  <si>
    <t>TRESEMME ACONDICIONADOR KERATINA ANTIFRIZZ NF X 500 ML</t>
  </si>
  <si>
    <t>TRESEMME ACONDICIONADOR LISO EFECTO BOTOX NF X 500ML</t>
  </si>
  <si>
    <t>TRESEMME ACONDICIONADOR MATIZADOR ULTRAVIOLETA NF X 500ML</t>
  </si>
  <si>
    <t>TRESEMME CAPILAR CREMA PEI ANTIFRIZ LEAVE IN X 200 ML</t>
  </si>
  <si>
    <t>TRESEMME CAPILAR MASC TRAT HIDRAT PRO X 300G</t>
  </si>
  <si>
    <t>TRESEMME CAPILAR MASC TRAT REPAR INT C X 300G</t>
  </si>
  <si>
    <t>TRESEMME CAPILAR OLEO FINISHER X 60 ML</t>
  </si>
  <si>
    <t>TRESEMME CAPILAR PROT TERMICO X 120ML</t>
  </si>
  <si>
    <t>TRESEMME CAPILAR SERUM DE TRATAMIENTO BRILLO LAMELAR X 170 ML</t>
  </si>
  <si>
    <t>TRESEMME CAPILAR SPRAY HYDRA OIL X 120ML</t>
  </si>
  <si>
    <t>TRESEMME SHAMPOO BRILLO LAMELAR X 500ML</t>
  </si>
  <si>
    <t>TRESEMME SHAMPOO CAUTERIZACION REPARADORA NF X 500ML</t>
  </si>
  <si>
    <t>TRESEMME SHAMPOO DETOX CAPILAR NF X 500ML</t>
  </si>
  <si>
    <t>TRESEMME SHAMPOO KERATINA ANTIFRIZZ NF X 500ML</t>
  </si>
  <si>
    <t>TRESEMME SHAMPOO LISO EFECTO BOTOX NF X 500 ML</t>
  </si>
  <si>
    <t>TRIATOP BY MEDICASP shamp. clinical x 165 ml</t>
  </si>
  <si>
    <t>2do al 50</t>
  </si>
  <si>
    <t>TRIATOP BY MEDICASP shamp. clinical x 400 ml</t>
  </si>
  <si>
    <t>TRIATOP BY MEDICASP shamp.reparac. x 165 ml</t>
  </si>
  <si>
    <t>TRIATOP BY MEDICASP shamp.reparac. x 400 ml</t>
  </si>
  <si>
    <t>BAGOVIT SOLAR Ac.Br.FPS30 sprayx200g</t>
  </si>
  <si>
    <t>BAGOVIT SOLAR FAMILY CARE NE FP20 EMULS.X 200 ML</t>
  </si>
  <si>
    <t>BAGOVIT SOLAR FAMILY CARE NE FP30 emuls.x 200 ml</t>
  </si>
  <si>
    <t>BAGOVIT SOLAR FAMILY CARE NE FP50 Kids emuls.x 200 ml</t>
  </si>
  <si>
    <t>BAGOVIT SOLAR Post sol.Aloe80%gelx200g</t>
  </si>
  <si>
    <t>CICATRICURE CORPORAL Anti-estrias x 400 ml</t>
  </si>
  <si>
    <t>CICATRICURE CORPORAL Firmeza x 400 ml</t>
  </si>
  <si>
    <t>CICATRICURE CORPORAL ReparaciÃ³n x 400ml</t>
  </si>
  <si>
    <t>CICATRICURE GEL Gel NF x 30 g</t>
  </si>
  <si>
    <t>CICATRICURE GEL Gel NF x 60 g</t>
  </si>
  <si>
    <t>DERMAGLOS C AUTOBRONCEANTE crema x 150 g</t>
  </si>
  <si>
    <t>DERMAGLOS C HID + ABS INMEDIATA CR 300 GR crema x 300 g</t>
  </si>
  <si>
    <t>DERMAGLOS C HID + REGENERACIàN EM 300 ML emuls.x 300 ml</t>
  </si>
  <si>
    <t>DERMAGLOS C HID ESENCIAL EM 300 ML emuls.x 300 ml</t>
  </si>
  <si>
    <t>DERMAGLOS C M Y U CR HID ESENCIAL X100GR CR.X 100 G</t>
  </si>
  <si>
    <t>DERMAGLOS C M Y U CR HID ESENCIAL X50GR CR.X 50 G</t>
  </si>
  <si>
    <t>DERMAGLOS C M Y U HID + REGENERACION X50GR CR.X 50 G</t>
  </si>
  <si>
    <t>DERMAGLOS C PIEL DEL DIABETICO emuls x 300 ml</t>
  </si>
  <si>
    <t>DERMAGLOS LINEA SOLAR FPS 65 RA crema x 90g</t>
  </si>
  <si>
    <t>DERMAGLOS LINEA SOLAR FPS 80 cr.x 90 g</t>
  </si>
  <si>
    <t>DERMAGLOS LINEA SOLAR FPS30 RA emulsión x250ml</t>
  </si>
  <si>
    <t>DERMAGLOS LINEA SOLAR FPS40 emulsión x250ml</t>
  </si>
  <si>
    <t>DERMAGLOS LINEA SOLAR FPS50 RA emulsión x250ml</t>
  </si>
  <si>
    <t>DERMAGLOS LINEA SOLAR Post solar gel x 150 g</t>
  </si>
  <si>
    <t>DIABET TX CREMA NF c/ mph cr. x 400 g</t>
  </si>
  <si>
    <t>EVO NATURAL HUMECTANTE Emulsión x 400 ml</t>
  </si>
  <si>
    <t>ferrini Crema Sapolán aloe vera 200ml</t>
  </si>
  <si>
    <t>ferrini Crema Sapolán light 200ml</t>
  </si>
  <si>
    <t>ferrini Crema Sapolán tradicional 200ml</t>
  </si>
  <si>
    <t>GOICOECHEA anti-cel.cell.NF mphx400</t>
  </si>
  <si>
    <t>GOICOECHEA criolip.3D gel x 200 ml</t>
  </si>
  <si>
    <t>GOICOECHEA reaf.tonifyer NF mphx400</t>
  </si>
  <si>
    <t>GOICOECHEA ultranutr.NF mph x 400 g</t>
  </si>
  <si>
    <t>HINDS ALMENDRAS 250ML DISC</t>
  </si>
  <si>
    <t>solo la 3</t>
  </si>
  <si>
    <t>HINDS ANTI-AGE LIFT 125ML</t>
  </si>
  <si>
    <t>HINDS HIDRATACIÓN ESENCIAL 250ML</t>
  </si>
  <si>
    <t>HINDS HIDRATACIÓN ESENCIAL 350ML</t>
  </si>
  <si>
    <t>HINDS REAFIRMANTE PLUS 250ML</t>
  </si>
  <si>
    <t>HINDS ROSA DOBLE VITAMINA A 350ML</t>
  </si>
  <si>
    <t>HINDS ROSA PLUS 75ML</t>
  </si>
  <si>
    <t>LAURIA CREMA NUTRITIVA PARA PIES cr.x 70 g</t>
  </si>
  <si>
    <t>LAURIA EXFOLIANTE ENZIMATICO PARA PIES pote x 40 g</t>
  </si>
  <si>
    <t>MIDERMUS CREMA DE ORDEÑE CR.X 170 G</t>
  </si>
  <si>
    <t>MIDERMUS CREMA DE ORDEÑE CR.X 270 G</t>
  </si>
  <si>
    <t>MIDERMUS CREMA DE ORDEÑE CR.X 450 G</t>
  </si>
  <si>
    <t>NATURAL EVO CRE ORDEÑE EST X 260+X 100</t>
  </si>
  <si>
    <t>NEUTROGENA BODY CARE HIDRA&amp;REPAR 400 CRE</t>
  </si>
  <si>
    <t>NEUTROGENA HYDROBOOST 400ML GEL CRE</t>
  </si>
  <si>
    <t>ORDEÑE EVO NATURAL FRASCO CREMA X 100 G</t>
  </si>
  <si>
    <t>PERPIEL D3 CORPORAL emuls.x 400 g.</t>
  </si>
  <si>
    <t>PURO ECO LECHE BALM NEUTRO HIPOA 150ML</t>
  </si>
  <si>
    <t>PURO ECO LECHE BALM ROSAS MOSQ 150ML</t>
  </si>
  <si>
    <t>VITAMIDERMUS cr.manos repar.int. x60g</t>
  </si>
  <si>
    <t>VITAMIDERMUS cr.repar.intens. x 200 g</t>
  </si>
  <si>
    <t>VITAMIDERMUS emul.repar.intens. x250g</t>
  </si>
  <si>
    <t>ASEPXIA Bicarbonato jab.x 100 g</t>
  </si>
  <si>
    <t>2do al 70</t>
  </si>
  <si>
    <t>ASEPXIA CarbÃ³n jab.x 100 g</t>
  </si>
  <si>
    <t>ASEPXIA Exfoliante HF jab.x 100g</t>
  </si>
  <si>
    <t>ASEPXIA Neutro HF jab.x 100 g</t>
  </si>
  <si>
    <t>ASEPXIA PiÃ±a jab.x 100 g</t>
  </si>
  <si>
    <t>CICATRICURE Agua micelar NF x 200 ml</t>
  </si>
  <si>
    <t>CICATRICURE ANTIARRUGAS SERUM SERUM X 30 ML</t>
  </si>
  <si>
    <t>CICATRICURE BLUR &amp; FILLER contorno ojos x 15 g</t>
  </si>
  <si>
    <t>CICATRICURE Contorno ojos cr.x 8.5 g</t>
  </si>
  <si>
    <t>CICATRICURE Cr.Antiedad Tricure x50g</t>
  </si>
  <si>
    <t>CICATRICURE GOLD LIFT Contorno Duo x 15 g</t>
  </si>
  <si>
    <t>CICATRICURE GOLD LIFT DÃ­a cr.x 50 g</t>
  </si>
  <si>
    <t>CICATRICURE GOLD LIFT Noche cr.x 50 g</t>
  </si>
  <si>
    <t>CICATRICURE GOLD LIFT Serum x 30 ml</t>
  </si>
  <si>
    <t>CICATRICURE Roll-on ojos x 15 ml</t>
  </si>
  <si>
    <t>DERMAGLOS F AGUA MICELAR loción x 200 ml</t>
  </si>
  <si>
    <t>DERMAGLOS F AGUA MICELAR loción x 400 ml</t>
  </si>
  <si>
    <t>DERMAGLOS F BB CREAM tono claro cr.x 50 g</t>
  </si>
  <si>
    <t>DERMAGLOS F BB CREAM tono medio cr.x 50 g</t>
  </si>
  <si>
    <t>DERMAGLOS F DESMAQUILLANTE OJOS loc.x 100 ml</t>
  </si>
  <si>
    <t>DERMAGLOS F HID F20 P NORMAL EM 70 ML emuls.x 70 ml</t>
  </si>
  <si>
    <t>DERMAGLOS F HID P MIX A GRASA GL 70 GR gel x 70 g</t>
  </si>
  <si>
    <t>DERMAGLOS F LECHE LIMP 200 ML leche x 200 ml</t>
  </si>
  <si>
    <t>DERMAGLOS F LIMP P MIX A GRASA GL 150 GR gel x 150 g</t>
  </si>
  <si>
    <t>DERMAGLOS F LIMP P NORMAL GL 150 GR gel x 150 g</t>
  </si>
  <si>
    <t>DERMAGLOS F MAT P MIX A GRAS F30 CR 50 G cr.x 50 g</t>
  </si>
  <si>
    <t>DERMAGLOS F NUT P NORMAL CR 70 GR cr.x 70 g</t>
  </si>
  <si>
    <t>DERMAGLOS F ROSACEA emulsión x 50 ml</t>
  </si>
  <si>
    <t>DERMAGLOS F SERUM AH serum x 30 ml</t>
  </si>
  <si>
    <t>DERMAGLOS F TONICO HID 200 ML tónico x 200 ml</t>
  </si>
  <si>
    <t>DERMAGLOS F ULTRA HIDRA CONT cr. gel x 15 g</t>
  </si>
  <si>
    <t>DERMAGLOS F ULTRA HIDRATACION cr. gel x 50 g</t>
  </si>
  <si>
    <t>DERMAGLOS LINEA SOLAR F base T.1 cr. x 10g</t>
  </si>
  <si>
    <t>DERMAGLOS LINEA SOLAR F base T.2 cr. x 10g</t>
  </si>
  <si>
    <t>DERMAGLOS LINEA SOLAR F50 F.DermoTM cr. x 50 g</t>
  </si>
  <si>
    <t>DERMAGLOS LINEA SOLAR F50 Fac.c/color cr.x 50g</t>
  </si>
  <si>
    <t>DERMAGLOS LINEA SOLAR F50 Fac.s/color cr.x 50g</t>
  </si>
  <si>
    <t>DERMAGLOS LINEA SOLAR FPS 50 lapiz x 3.4 g</t>
  </si>
  <si>
    <t>DERMAGLOS LINEA SOLAR FPS50 Barra protec.x 14g</t>
  </si>
  <si>
    <t>DERMAGLOS LINEA SOLAR FPS50 efecto seco x 180g</t>
  </si>
  <si>
    <t>DERMAGLOS ULTRA C M Y U CREMA GEL X50GR CR.X 50 G</t>
  </si>
  <si>
    <t>DERMAGLOS ULTRA F CC CREAM tono medio cr.x 50 g</t>
  </si>
  <si>
    <t>MIDERMUS FACIAL FPS 50 OIL CONTROL Estuche x 60 ml</t>
  </si>
  <si>
    <t>NEUTROGENA DEEP CLEAN LIMPIAD 150 ML GEL</t>
  </si>
  <si>
    <t>NEUTROGENA HYDRO BOOST 30 ML SERUM</t>
  </si>
  <si>
    <t>NEUTROGENA HYDRO BOOST FACIAL 50 GEL CRE</t>
  </si>
  <si>
    <t>NEUTROGENA HYDROBOOST AG MIC BIPHASIC 200 LOC</t>
  </si>
  <si>
    <t>NEUTROGENA LUMEN BRIGHT BOOST X 50</t>
  </si>
  <si>
    <t>NEUTROGENA MAKE UP REMOVER 25 UN TOA DES</t>
  </si>
  <si>
    <t>NEUTROGENA PURIFIED SKIN A/MICELAR 200LO</t>
  </si>
  <si>
    <t>NEUTROGENA PURIFIED SKIN LIMPIAD 150 GEL</t>
  </si>
  <si>
    <t>PERPIEL AGUA MICELAR BIFµSICA sol. x 200 ml</t>
  </si>
  <si>
    <t>PERPIEL D3 FACIAL emuls.x 80 ml.</t>
  </si>
  <si>
    <t>PERPIEL JABON DE LIMPIEZA FACIAL sol. x 200 ml</t>
  </si>
  <si>
    <t>PURO BRUMA OLEUM 33 X 52ML</t>
  </si>
  <si>
    <t>PURO LAB BALSAMO LIMA-LIMON-COCO-OLIVA</t>
  </si>
  <si>
    <t>TEATRICAL ACLARADORA V2 CR.X 100 G</t>
  </si>
  <si>
    <t>TEATRICAL ANTIARRUGAS V2 CR.X100 G</t>
  </si>
  <si>
    <t>TEATRICAL HUMECT.V2 CR.X 100 G</t>
  </si>
  <si>
    <t>TEATRICAL HUMECT.V2 CR.X 200 G</t>
  </si>
  <si>
    <t>TEATRICAL SERUM ACLARANTE X 30 ML</t>
  </si>
  <si>
    <t>TEATRICAL SERUM ANTIARRUGA X 30 ML</t>
  </si>
  <si>
    <t>VITAMIDERMUS aceite limp.facial x75ml</t>
  </si>
  <si>
    <t>VITAMIDERMUS FOTOPROTECTOR FACIAL Estuche x 60 ml</t>
  </si>
  <si>
    <t>VITAMIDERMUS leche limp.facial x180ml</t>
  </si>
  <si>
    <t>YORKER FACIAL CREAM ANTI AGING II 30ML</t>
  </si>
  <si>
    <t>YORKER FACIAL CREAM HYDRATION I 30ML</t>
  </si>
  <si>
    <t>YORKER FACIAL CREAM HYDRATION II 30ML</t>
  </si>
  <si>
    <t>MAXX ACEITE RELAX CHOCOLATE Y NARANJA X 60 ML</t>
  </si>
  <si>
    <t>MAXX GEL LUBRICANTE LADO B X 30GR</t>
  </si>
  <si>
    <t>MAXX PLAY MASTURBADOR UOVO</t>
  </si>
  <si>
    <t>INFORMAR</t>
  </si>
  <si>
    <t>MAXX PLAY PLUG BAXX</t>
  </si>
  <si>
    <t>MAXX PLAY VIBRADOR RABBIT</t>
  </si>
  <si>
    <t>MAXX PLAY VIBRADOR SUCCIONADOR SUXX</t>
  </si>
  <si>
    <t>MAXX SUPER LUBRICADO X 3 PRE</t>
  </si>
  <si>
    <t>MAXX SUPERFINO X 3 PRE</t>
  </si>
  <si>
    <t>MAXX TEXTURADOS X 3 PRE</t>
  </si>
  <si>
    <t>MAXX SUPER LUBRICADO 12x12</t>
  </si>
  <si>
    <t>MAXX TEXTURADO 12x12</t>
  </si>
  <si>
    <t>MAXX SUPER FINO 12x12</t>
  </si>
  <si>
    <t>MAXX ULTRAFINO 12x12</t>
  </si>
  <si>
    <t>PRIME ANATÓMICO X 3 PRESERVATIVO</t>
  </si>
  <si>
    <t>PRIME ESPERMICIDA X 3 PRE</t>
  </si>
  <si>
    <t>PRIME ESPERMICIDA X12 PRE</t>
  </si>
  <si>
    <t>PRIME EXCITE GEL SENSUAL 22 GR GEL</t>
  </si>
  <si>
    <t>PRIME EXCITE GEL SENSUAL 50 GR GEL</t>
  </si>
  <si>
    <t>PRIME EXTRA LUBRICADO X 3 PRES.</t>
  </si>
  <si>
    <t>PRIME FANTASY 1 ARO</t>
  </si>
  <si>
    <t>PRIME FANTASY 3 MINI VIB+GEL+3 PRE ACC</t>
  </si>
  <si>
    <t>PRIME FANTASY 4 MASAJEADOR+GEL+3 PRE ACC</t>
  </si>
  <si>
    <t>PRIME FANTASY 5 VIB REMOTO+GEL+3 PRE ACC</t>
  </si>
  <si>
    <t>PRIME FANTASY 6 VIB 7 VELO+GEL+3 PRE ACC</t>
  </si>
  <si>
    <t>PRIME FANTASY BALA VIBRADORA</t>
  </si>
  <si>
    <t>PRIME FANTASY LENGUA VIBRADORA</t>
  </si>
  <si>
    <t>PRIME FANTASY VIBRADOR MASAJEADOR CON CABEZA</t>
  </si>
  <si>
    <t>PRIME FANTASY VIBRADOR/ SUCCION</t>
  </si>
  <si>
    <t>PRIME GEL INTIMO SEXY ICE X 50</t>
  </si>
  <si>
    <t>PRIME GEL INTIMO TOUCH AFRODISIACO X 200</t>
  </si>
  <si>
    <t>PRIME GEL SENSUAL HOT PLEASURE X 22GR</t>
  </si>
  <si>
    <t>PRIME GEL SENSUAL ICE X 22GR</t>
  </si>
  <si>
    <t>PRIME LUBRIC C/SK X12 PRE</t>
  </si>
  <si>
    <t>PRIME MEGA X 3 PRES</t>
  </si>
  <si>
    <t>PRIME NATURAL GEL SENSUAL 22 GR GEL</t>
  </si>
  <si>
    <t>PRIME SKYN TEXTURADO PRE X3</t>
  </si>
  <si>
    <t>PRIME SKYN X 3 PRES</t>
  </si>
  <si>
    <t>PRIME STRONGER MAX RESISTENCIA X12 PRE</t>
  </si>
  <si>
    <t>PRIME SUPER FINO X12 PRE</t>
  </si>
  <si>
    <t>PRIME TACHAS X 3 PRES</t>
  </si>
  <si>
    <t>PRIME TACHAS X12 PRE</t>
  </si>
  <si>
    <t>PRIME TEXTURADO X 3 PRES</t>
  </si>
  <si>
    <t>PRIME TEXTURADOS X12 PRE</t>
  </si>
  <si>
    <t>PRIME TOUCH MASAJES 2EN1 200ML GEL</t>
  </si>
  <si>
    <t>PRIME TURBO X 3 PRE</t>
  </si>
  <si>
    <t>PRIME ULTRAFINO X 3 PRES</t>
  </si>
  <si>
    <t>PRIME ULTRAFINO X12 PRE</t>
  </si>
  <si>
    <t>PRIME WARMING X 3 PRE</t>
  </si>
  <si>
    <t>PRIME WARMING X12 PRE</t>
  </si>
  <si>
    <t>PRIME ZERO HIPER FINO X 3 PRES</t>
  </si>
  <si>
    <t>BUCAL TAC CEPILLOS DENTALES 5680 ADULTOS C/CAP. X 1</t>
  </si>
  <si>
    <t>BUCAL TAC CEPILLOS DENTALES CLASSIC SERIE 3 CEP.X 1</t>
  </si>
  <si>
    <t>BUCAL TAC ENJUAGUES BUCALES ANTIPLACA ANTIBAC.X500ML</t>
  </si>
  <si>
    <t>BUCAL TAC GEL DENTAL HYPERSENSITIVE GEL X100G</t>
  </si>
  <si>
    <t>BUCAL TAC GEL DENTAL WHITENING GEL BLANC.100G</t>
  </si>
  <si>
    <t>BUCAL TAC PALILLOS INTERDENTALES PERIOSTICK SOFT PAL X30U</t>
  </si>
  <si>
    <t>BUCAL TAC PERIODENT MANTEN.ENJ.BUCAL X200 ML</t>
  </si>
  <si>
    <t>BUCAL TAC PERIODENT TRAT. ENJ.BUCAL X 200 ML</t>
  </si>
  <si>
    <t>COLGATE BAMBOO SUAVE CEP DEN</t>
  </si>
  <si>
    <t>COLGATE BAMBOO SUAVE X2 CEP DEN</t>
  </si>
  <si>
    <t>COLGATE CEP SENSITIVE PRO ALIVIO</t>
  </si>
  <si>
    <t>COLGATE CR SENS PROALIVIO INM XTREME X 110</t>
  </si>
  <si>
    <t>COLGATE LUMINOUS WHITE INSTAN 70 CRE DEN</t>
  </si>
  <si>
    <t>COLGATE ORTHOGARD 250 ML ENJ BUC</t>
  </si>
  <si>
    <t>COLGATE ORTHOGARD SUAVE CEP DEN</t>
  </si>
  <si>
    <t>COLGATE PERIO GARD S/ALC 250 ML ENJ BUC</t>
  </si>
  <si>
    <t>COLGATE PERIOGRAD 90 GR CRE DEN</t>
  </si>
  <si>
    <t>COLGATE PERIOGRAD EXTRA SOFT CEP DEN</t>
  </si>
  <si>
    <t>COLGATE PRO CUIDADO SINGLE CEP DEN</t>
  </si>
  <si>
    <t>COLGATE PTA ORTHOGARD CUIDADO ORTODONT X 90</t>
  </si>
  <si>
    <t>COLGATE SENS PRO ALIVIO REPARA 110G DEN</t>
  </si>
  <si>
    <t>COLGATE SENSITIVE PRO ALIVIO 250 ENJ BUC</t>
  </si>
  <si>
    <t>COLGATE SLIM SOFT BLACK SUAV 2X1 CEP DEN</t>
  </si>
  <si>
    <t>COLGATE TOTAL 12 CLEAN MINT 250 ENJ BUC</t>
  </si>
  <si>
    <t>COLGATE TOTAL 12 CLEAN PROTECCION 90 DEN</t>
  </si>
  <si>
    <t>DENTIFIX TABLETAS X 12</t>
  </si>
  <si>
    <t>ELMEX SENSITIVE 110GR CRE DEN</t>
  </si>
  <si>
    <t>ELMEX SENSITIVE 400ML ENJ BUC</t>
  </si>
  <si>
    <t>ELMEX SENSITIVE SUAVE CEP DEN</t>
  </si>
  <si>
    <t>ELMEX ULTRA SOFT +5500 SUA CEP DEN</t>
  </si>
  <si>
    <t>ELMEX ULTRA SOFT X2 CEP DEN</t>
  </si>
  <si>
    <t>FLUOROGEL CHIQUITOS x 60 g</t>
  </si>
  <si>
    <t>FLUOROGEL DIENTES SENSIBLES X 60 G</t>
  </si>
  <si>
    <t>FLUOROGEL JUNIOR MENTA X 60 G</t>
  </si>
  <si>
    <t>FLUOROGEL JUNIOR TUTTI FRUTTI X 60 G</t>
  </si>
  <si>
    <t>FLUOROGEL ORIGINAL Menta x 60 g</t>
  </si>
  <si>
    <t>GREEN DENT BY BUCAL TAC BAMBOOADUL. CEP.DENT.X 1</t>
  </si>
  <si>
    <t>GREEN DENT CEPILLO DENTAL BAMBOO KIDS MAFALD BAMBOONIÑO CEP.DENT. X 1</t>
  </si>
  <si>
    <t>LISTERINE COOLMINT 250 ML ENJ BUC</t>
  </si>
  <si>
    <t>PURO CREMA DENTAL NAT CHERRY MENTA 75G</t>
  </si>
  <si>
    <t xml:space="preserve"> COTONETES 75UN flexibles </t>
  </si>
  <si>
    <t>ARLYT EXPRESS env.x 120 ml</t>
  </si>
  <si>
    <t>ARLYT EXPRESS env.x 240 ml</t>
  </si>
  <si>
    <t>ARLYT EXPRESS env.x 360 ml</t>
  </si>
  <si>
    <t>ARLYT EXPRESS env.x 500 ml</t>
  </si>
  <si>
    <t>ARLYT EXPRESS env.x 60 ml</t>
  </si>
  <si>
    <t>ARLYT FRESH env.x 15 ml</t>
  </si>
  <si>
    <t>ARLYT LUBRICANTE env.x 15 ml</t>
  </si>
  <si>
    <t>ARLYT PREMIUM env.x 120 ml</t>
  </si>
  <si>
    <t>ARLYT PREMIUM env.x 240 ml</t>
  </si>
  <si>
    <t>ARLYT PREMIUM env.x 360 ml</t>
  </si>
  <si>
    <t>ARLYT PREMIUM env.x 60 ml</t>
  </si>
  <si>
    <t>ARLYT SOLUCION SALINA env.x 500 ml</t>
  </si>
  <si>
    <t>ASEPLUS INCOLORO spray x 60 ml</t>
  </si>
  <si>
    <t>ASEPLUS IODOPOVIDONA sol.x 60 ml</t>
  </si>
  <si>
    <t>BG-CABESTRILLO FAJA (TALLE UNICO)</t>
  </si>
  <si>
    <t>BG-CABESTRILLO T2 JUNIOR ROSA(10-12AÑOS)</t>
  </si>
  <si>
    <t>BG-CABESTRILLO VIETNAM-T M(32-36CM)</t>
  </si>
  <si>
    <t>BG-CABESTRILLO VIETNAM-T S(30-32CM)</t>
  </si>
  <si>
    <t>BG-CABESTRILLO VIETNAM-TL(36-40CM)</t>
  </si>
  <si>
    <t>BG-CALZA REDUCT. NEO LISA -T M(65-80CM)</t>
  </si>
  <si>
    <t>BG-CALZA REDUCT. NEO LISA -TL(75-90CM)</t>
  </si>
  <si>
    <t>BG-CINCHA ROTULIANA DOBLE TL(43-49CM)</t>
  </si>
  <si>
    <t>BG-CINCHA ROTULIANA SIMPLE T M(38-42CM)</t>
  </si>
  <si>
    <t>BG-CODERA CORTA C/VELCRO-TL(29-32CM)</t>
  </si>
  <si>
    <t>BG-CODERA CORTA C/VELCRO-TXL(33-36CM)</t>
  </si>
  <si>
    <t>BG-CODERA ELASTIC-PRO T. M(25-28CM)</t>
  </si>
  <si>
    <t>BG-CODERA ELASTIC-PRO T. S(20-24CM)</t>
  </si>
  <si>
    <t>BG-CODERA ELASTIC-PRO T.L(29-32CM)</t>
  </si>
  <si>
    <t>BG-CODERA ELASTIC-PRO T.XL(33-36CM)</t>
  </si>
  <si>
    <t>BG-CODERA NEO LARGA C/VELCRO-TL(29-32CM)</t>
  </si>
  <si>
    <t>BG-CODERA NEO LARGA CON VELCRO T1</t>
  </si>
  <si>
    <t>BG-CODERA NEO LARGA CON VELCRO T4</t>
  </si>
  <si>
    <t>BG-CODERA NEO TENISTA CORTA CV T1</t>
  </si>
  <si>
    <t>BG-CODERA NEO TENISTA CORTA CV T2</t>
  </si>
  <si>
    <t>BG-COLLAR DE FILADELFIA-CH(29-33CM)</t>
  </si>
  <si>
    <t>BG-COLLAR DE FILADELFIA-EG(44-48CM)</t>
  </si>
  <si>
    <t>BG-COLLAR DE FILADELFIA-M(34-38CM)</t>
  </si>
  <si>
    <t>BG-COLLAR DE FILADELFIA-T1</t>
  </si>
  <si>
    <t>BG-COLLAR DE SCHANZ-CH(29-33CM)</t>
  </si>
  <si>
    <t>BG-COLLAR DE SCHANZ-T1</t>
  </si>
  <si>
    <t>BG-COOL GEL ANTIFAZ</t>
  </si>
  <si>
    <t>BG-DISPENSER VENDA BLANCA 10CM X 6UD. X 3 MTS</t>
  </si>
  <si>
    <t>BG-DISPENSER VENDA BLANCA 5CM X 6UD. X 3 MTS</t>
  </si>
  <si>
    <t>BG-DISPENSER VENDA BLANCA 7CM X 6UD. X 3 MTS</t>
  </si>
  <si>
    <t>BG-ESPALDAR ELASTICO-T M(40-45S/80-85CM)</t>
  </si>
  <si>
    <t>BG-ESPALDAR ELASTICO-T S(35-40S/70-75CM)</t>
  </si>
  <si>
    <t>BG-ESPALDAR ELASTICO-TXL(50-55S/90-95CM)</t>
  </si>
  <si>
    <t>BG-FAJA A.S.L.-5 BAL.-TXL(90-105CM)</t>
  </si>
  <si>
    <t>BG-FAJA A.S.L.-5 BAL.-TXXL(100-120CM)</t>
  </si>
  <si>
    <t>BG-FAJA AC 24 CM-T M(70-85CM)</t>
  </si>
  <si>
    <t>BG-FAJA AC 24 CM-T S(60-75CM)</t>
  </si>
  <si>
    <t>BG-FAJA AC 24 CM-TL(80-95CM)</t>
  </si>
  <si>
    <t>BG-FAJA AC 24 CM-TXL(90-105CM)</t>
  </si>
  <si>
    <t>BG-FAJA AC 24 CM-TXXL(100-120CM)</t>
  </si>
  <si>
    <t>BG-FAJA AC 28 CM-T M(70-85CM)</t>
  </si>
  <si>
    <t>BG-FAJA AC 28 CM-T S(60-75CM)</t>
  </si>
  <si>
    <t>BG-FAJA AC 28 CM-TL(80-95CM)</t>
  </si>
  <si>
    <t>BG-FAJA AC 28 CM-TXL(90-105CM)</t>
  </si>
  <si>
    <t>BG-FAJA AC 28 CM-TXXL(100-120CM)</t>
  </si>
  <si>
    <t>BG-FAJA AE 24 CM-T S(60-75CM)</t>
  </si>
  <si>
    <t>BG-FAJA AE 28 CM-T M(70-85CM)</t>
  </si>
  <si>
    <t>BG-FAJA AE 28 CM-T S(60-75CM)</t>
  </si>
  <si>
    <t>BG-FAJA AE 28 CM-TL(80-95CM)</t>
  </si>
  <si>
    <t>BG-FAJA AE 28 CM-TXL(90-105CM)</t>
  </si>
  <si>
    <t>BG-FAJA AE 28 CM-TXXL(100-120CM)</t>
  </si>
  <si>
    <t>BG-FAJA ELASTICA A.E. REG 24CM T3</t>
  </si>
  <si>
    <t>BG-FAJA ELASTICA BALLENADA T M (77-95CM)</t>
  </si>
  <si>
    <t>BG-FAJA ELASTICA BALLENADA T S (60-76CM)</t>
  </si>
  <si>
    <t>BG-FAJA NEO ABDOMINAL REG 26CM -T M(70-85CM)</t>
  </si>
  <si>
    <t>BG-FAJA NEO ABDOMINAL REG 26CM -TL(80-95CM)</t>
  </si>
  <si>
    <t>BG-FAJA NEO ABDOMINAL REGULABLE T1</t>
  </si>
  <si>
    <t>BG-FAJA NEO LUMBAR BALLENADA-T S(60-75CM)</t>
  </si>
  <si>
    <t>BG-FAJA NEO LUMBAR BALLENADA-TL(91-110CM)</t>
  </si>
  <si>
    <t>BG-FAJA SACRO LUMBAR ANATOMICO T M(70-85CM)</t>
  </si>
  <si>
    <t>BG-FAJA SACRO LUMBAR ANATOMICO TL(80-95CM)</t>
  </si>
  <si>
    <t>BG-FAJA SACRO LUMBAR ANATOMICO TXXL(100-120C)</t>
  </si>
  <si>
    <t>BG-FAJA TRAB. WORK-UP NEW - TL(100-110CM)</t>
  </si>
  <si>
    <t>BG-FAJA TRAB. WORK-UP NEW - TS(80-90CM)</t>
  </si>
  <si>
    <t>BG-FAJA TRAB. WORK-UP NEW - TXL(110-120CM)</t>
  </si>
  <si>
    <t>BG-FAJA TUBULAR ELASTIC-PRO T. M(70-85CM)</t>
  </si>
  <si>
    <t>BG-FAJA TUBULAR ELASTIC-PRO T. S(60-75CM)</t>
  </si>
  <si>
    <t>BG-FAJA TUBULAR ELASTIC-PRO T.L(80-95CM)</t>
  </si>
  <si>
    <t>BG-FAJA TUBULAR ELASTIC-PRO T.XL(90-105CM)</t>
  </si>
  <si>
    <t>BG-FAJA TUBULAR ELASTIC-PRO T.XXL(100-120CM)</t>
  </si>
  <si>
    <t>BG-FEET SEPARADOR DE DEDOS TABA T M</t>
  </si>
  <si>
    <t>BG-FEET SEPARADOR DE DEDOS TABA T S</t>
  </si>
  <si>
    <t>BG-FEET SEPARADOR DE DEDOS TABA TL</t>
  </si>
  <si>
    <t>BG-GEMELERA NEO SIMPLE-TXL(42-45CM)</t>
  </si>
  <si>
    <t>BG-HOMBRERA(DER)-T M(39-43)</t>
  </si>
  <si>
    <t>BG-HOMBRERA(DER)-T S(34-38)</t>
  </si>
  <si>
    <t>BG-INMOVILIZADOR CORTO DE MUÑECA T S(9-13CM)</t>
  </si>
  <si>
    <t>BG-INMOVILIZADOR DE TOBILLO - T M(37-39CM)</t>
  </si>
  <si>
    <t>BG-INMOVILIZADOR LARGO DE MUÑECA T S(9-13CM)</t>
  </si>
  <si>
    <t>BG-INMOVILIZADOR LARGO DE MUÑECA TL(20-26CM)</t>
  </si>
  <si>
    <t>BG-INMOVILIZADOR LARGO DE PIERNA T M(50-60CM)</t>
  </si>
  <si>
    <t>BG-INMOVILIZADOR LARGO DE PIERNA TL(55-65CM)</t>
  </si>
  <si>
    <t>BG-INMOVILIZADOR NEO LARGO MUÑECA TL(20-24CM)</t>
  </si>
  <si>
    <t>BG-MEDIA 15-20 M PANTY NAT.T1(40-55/1.5-1.60)</t>
  </si>
  <si>
    <t>BG-MEDIA 15-20 M PANTY NAT.T2(40-65/1.6-1.70)</t>
  </si>
  <si>
    <t>BG-MEDIA 15-20 M PANTY NAT.T3(50-75/1.5-1.80)</t>
  </si>
  <si>
    <t>BG-MEDIA 15-20 M PANTY NEG.T2(40-65/1.6-1.70)</t>
  </si>
  <si>
    <t>BG-MEDIA 15-20 M. MUSLO NAT. T1(35-36)</t>
  </si>
  <si>
    <t>BG-MEDIA 15-20 M. MUSLO NAT. T2(37-38)</t>
  </si>
  <si>
    <t>BG-MEDIA 15-20 M. MUSLO NAT. T3(39-40)</t>
  </si>
  <si>
    <t>BG-MEDIA 15-20 M. MUSLO NAT. T4(40-41)</t>
  </si>
  <si>
    <t>BG-MEDIA 15-20 M. MUSLO NEG. T3(39-40)</t>
  </si>
  <si>
    <t>BG-MEDIA 3/4 H. 15-20 MMHG AZUL T2(40-41)</t>
  </si>
  <si>
    <t>BG-MEDIA 3/4 H. 15-20 MMHG NEGRO T2(40-41)</t>
  </si>
  <si>
    <t>BG-MEDIA 3/4 H. 15-20 MMHG NEGRO T3(42-43)</t>
  </si>
  <si>
    <t>BG-MEDIA 3/4 H. 15-20 MMHG NEGRO T4(44-46)</t>
  </si>
  <si>
    <t>BG-MEDIA 3/4 H. 8-15 MMHG AZUL T1(38-39)</t>
  </si>
  <si>
    <t>BG-MEDIA 3/4 H. 8-15 MMHG NEGRO T2(40-41)</t>
  </si>
  <si>
    <t>BG-MEDIA 3/4 H. 8-15 MMHG NEGRO T3(42-43)</t>
  </si>
  <si>
    <t>BG-MEDIA 3/4 H. 8-15 MMHG NEGRO T4(44-46)</t>
  </si>
  <si>
    <t>BG-MEDIA 3/4 M. 15-20 MMHG NATURAL T1(35-36)</t>
  </si>
  <si>
    <t>BG-MEDIA 3/4 M. 15-20 MMHG NATURAL T2(37-38)</t>
  </si>
  <si>
    <t>BG-MEDIA 3/4 M. 15-20 MMHG NATURAL T3(39-40)</t>
  </si>
  <si>
    <t>BG-MEDIA 3/4 M. 15-20 MMHG NEGRO T3</t>
  </si>
  <si>
    <t>BG-MEDIA 3/4 M. 15-20 MMHG NEGRO T4(40-41)</t>
  </si>
  <si>
    <t>BG-MEDIA 3/4 M. 8-15 MMHG NATURAL T1(35-36)</t>
  </si>
  <si>
    <t>BG-MEDIA 3/4 M. 8-15 MMHG NATURAL T2(37-38)</t>
  </si>
  <si>
    <t>BG-MEDIA 3/4 M. 8-15 MMHG NATURAL T3(39-40)</t>
  </si>
  <si>
    <t>BG-MEDIA 3/4 M. 8-15 S/PUNTERA NAT T3(39-40)</t>
  </si>
  <si>
    <t>BG-MEDIA 8-15 M. MUSLO NAT.T1(35-36)</t>
  </si>
  <si>
    <t>BG-MEDIA 8-15 M. MUSLO NAT.T3(39-40)</t>
  </si>
  <si>
    <t>BG-MEDIA 8-15 M. MUSLO NEG.T2(37-38)</t>
  </si>
  <si>
    <t>BG-MEDIA 8-15 M. MUSLO NEG.T3(39-40)</t>
  </si>
  <si>
    <t>BG-MEDIA 8-15 M. PANTY NAT.T2(40-65/1.6-1.70)</t>
  </si>
  <si>
    <t>BG-MEDIA 8-15 M. PANTY NAT.T3(50-75/1.5-1.80)</t>
  </si>
  <si>
    <t>BG-MUÑEQUERA CORTA ELASTIC-PRO T. M(18-22CM)</t>
  </si>
  <si>
    <t>BG-MUÑEQUERA CORTA ELASTIC-PRO T. S(14-18CM)</t>
  </si>
  <si>
    <t>BG-MUÑEQUERA NEO BOOMERANG-T M(17-19CM)</t>
  </si>
  <si>
    <t>BG-MUÑEQUERA NEO BOOMERANG-T S(14-16CM)</t>
  </si>
  <si>
    <t>BG-MUÑEQUERA NEO BOOMERANG-TL(20-22CM)</t>
  </si>
  <si>
    <t>BG-MUÑEQUERA NEO BOOMERANG-TXL(23-26CM)</t>
  </si>
  <si>
    <t>BG-MUÑEQUERA NEO TUB C/VE- TALLE NIÑO</t>
  </si>
  <si>
    <t>BG-MUÑEQUERA NEO TUB C/VE-T M(17-19CM)</t>
  </si>
  <si>
    <t>BG-MUÑEQUERA NEO TUB C/VE-T S(14-16CM)</t>
  </si>
  <si>
    <t>BG-MUÑEQUERA NEO TUB C/VE-TL(20-22CM)</t>
  </si>
  <si>
    <t>BG-MUÑEQUERA NEO TUBO CV T4</t>
  </si>
  <si>
    <t>BG-MUSLERA NEO -T M(44-53CM)</t>
  </si>
  <si>
    <t>BG-MUSLERA NEO -T S(39-43CM)</t>
  </si>
  <si>
    <t>BG-MUSLERA NEO -TL(53-60CM)</t>
  </si>
  <si>
    <t>BG-MUSLERA NEO -TXL(61-71CM)</t>
  </si>
  <si>
    <t>BG-PROTECTOR BUCAL CUIDADO DUAL ADULTO</t>
  </si>
  <si>
    <t>BG-PROTECTOR BUCAL CUIDADO DUAL NIÑO</t>
  </si>
  <si>
    <t>BG-RODILLERA ABIERTA NEOPRENE T M(38-42CM)</t>
  </si>
  <si>
    <t>BG-RODILLERA ABIERTA NEOPRENE T S(34-37CM)</t>
  </si>
  <si>
    <t>BG-RODILLERA ABIERTA NEOPRENE TL(43-49CM)</t>
  </si>
  <si>
    <t>BG-RODILLERA ABIERTA NEOPRENE TXL(50-54CM)</t>
  </si>
  <si>
    <t>BG-RODILLERA ABIERTA NEOPRENE TXXL(55-58CM)</t>
  </si>
  <si>
    <t>BG-RODILLERA ELASTIC-PRO T. M(38-42CM)</t>
  </si>
  <si>
    <t>BG-RODILLERA ELASTIC-PRO T. S(34-37CM)</t>
  </si>
  <si>
    <t>BG-RODILLERA NEO ARTIC.-TL(43-49CM)</t>
  </si>
  <si>
    <t>BG-RODILLERA NEO BALLENADA-T M(38-42CM)</t>
  </si>
  <si>
    <t>BG-RODILLERA NEO BALLENADA-TL(43-49CM)</t>
  </si>
  <si>
    <t>BG-RODILLERA NEO S/R. Y VE-T M(38-42CM)</t>
  </si>
  <si>
    <t>BG-RODILLERA NEO S/R. Y VE-T S(34-37CM)</t>
  </si>
  <si>
    <t>BG-RODILLERA NEO S/R. Y VE-TL(43-49CM)</t>
  </si>
  <si>
    <t>BG-RODILLERA NEO S/R. Y VE-TXL(50-54CM)</t>
  </si>
  <si>
    <t>BG-RODILLERA NEO S/R. Y VE-TXXL(55-58CM)</t>
  </si>
  <si>
    <t>BG-RODILLERA NEO S/ROTULA-T M(38-42CM)</t>
  </si>
  <si>
    <t>BG-RODILLERA NEO S/ROTULA-T S(34-37CM)</t>
  </si>
  <si>
    <t>BG-RODILLERA NEO S/ROTULA-TL(43-49CM)</t>
  </si>
  <si>
    <t>BG-RODILLERA NEO S/ROTULA-TXL(50-54CM)</t>
  </si>
  <si>
    <t>BG-RODILLERA NEO S/ROTULA-TXXL(55-58CM)</t>
  </si>
  <si>
    <t>BG-RODILLERA NEO TUBO-T M(38-42CM)</t>
  </si>
  <si>
    <t>BG-RODILLERA NEO TUBO-T S(34-37CM)</t>
  </si>
  <si>
    <t>BG-RODILLERA NEO TUBO-TL(43-49CM)</t>
  </si>
  <si>
    <t>BG-RODILLERA NEO TUBO-TXL(50-54CM)</t>
  </si>
  <si>
    <t>BG-RODILLERA NEO TUBO-TXXL(55-58CM)</t>
  </si>
  <si>
    <t>BG-SOSTEN MATERNAL - T M(85-105CM)</t>
  </si>
  <si>
    <t>BG-SOSTEN MATERNAL - T S(72-90CM)</t>
  </si>
  <si>
    <t>BG-SOSTEN MATERNAL - TL(100-120CM)</t>
  </si>
  <si>
    <t>BG-SUSPENSOR ANATOMICO T1</t>
  </si>
  <si>
    <t>BG-SUSPENSOR ANATOMICO T2</t>
  </si>
  <si>
    <t>BG-SUSPENSOR ANATOMICO T3</t>
  </si>
  <si>
    <t>BG-SUSPENSOR ANATOMICO T4</t>
  </si>
  <si>
    <t>BG-SUSPENSOR ANATOMICO T5</t>
  </si>
  <si>
    <t>BG-SUSPENSOR ANATOMICO T6</t>
  </si>
  <si>
    <t>BG-SUSPENSOR ANATOMICO T7</t>
  </si>
  <si>
    <t>BG-SUSPENSOR ANATOMICO T8</t>
  </si>
  <si>
    <t>BG-SUSPENSOR ANATOMICO T9</t>
  </si>
  <si>
    <t>BG-TOBILLERA ELASTIC-PRO T. M(37-39CM)</t>
  </si>
  <si>
    <t>BG-TOBILLERA NEO -T M(37-39CM)</t>
  </si>
  <si>
    <t>BG-TOBILLERA NEO -T S(34-36CM)</t>
  </si>
  <si>
    <t>BG-TOBILLERA NEO -TL(40-42CM)</t>
  </si>
  <si>
    <t>BG-TOBILLERA NEO -TXL(43-45CM)</t>
  </si>
  <si>
    <t>BG-TOBILLERA NEO BALLENADA-T M(37-39CM)</t>
  </si>
  <si>
    <t>BG-TOBILLERA NEO BALLENADA-T S(34-36CM)</t>
  </si>
  <si>
    <t>BG-TOBILLERA NEO BALLENADA-TL(40-42CM)</t>
  </si>
  <si>
    <t>BG-TOBILLERA NEO BALLENADA-TXL(43-45CM)</t>
  </si>
  <si>
    <t>BG-TOBILLERA NEO EN OCHO- TALLE NIÑO</t>
  </si>
  <si>
    <t>BG-TOBILLERA NEO EN OCHO-T M(37-39CM)</t>
  </si>
  <si>
    <t>BG-TOBILLERA NEO EN OCHO-T S(34-36CM)</t>
  </si>
  <si>
    <t>BG-TOBILLERA NEO EN OCHO-TL(40-42CM)</t>
  </si>
  <si>
    <t>BG-TOBILLERA NEO EN OCHO-TXL(43-45CM)</t>
  </si>
  <si>
    <t>BG-VINCHA NEO DE NATACION T2</t>
  </si>
  <si>
    <t>COLTIX MULTIPROPOSITO env.x 150 ml</t>
  </si>
  <si>
    <t>DONCELLA ALGODON X 140 GR</t>
  </si>
  <si>
    <t>DONCELLA ALGODON X 300 GR</t>
  </si>
  <si>
    <t>DONCELLA ALGODON X 500 GR</t>
  </si>
  <si>
    <t>DONCELLA ALGODON X 70 GR</t>
  </si>
  <si>
    <t>DONCELLA DISCOS DESMAQUILLANTES X 80 U</t>
  </si>
  <si>
    <t>DONCELLA HISOPOS X 100 U.</t>
  </si>
  <si>
    <t>DOVE DEO FEM ANTIT W CLINICAL 96HS X 91 GR</t>
  </si>
  <si>
    <t>DOVE DEO MEN ANTIT CLINICAL CARE 96HS X 91GR</t>
  </si>
  <si>
    <t>DOVE JABON CREAM BAR X 90 GR</t>
  </si>
  <si>
    <t>ESTRELLA CAJA 100 UNI HIS</t>
  </si>
  <si>
    <t>ESTRELLA CLASICO 140 ALG</t>
  </si>
  <si>
    <t>ESTRELLA DISCOS 80 DEM</t>
  </si>
  <si>
    <t>ESTRELLA POMPON ALGODON 50 DEM</t>
  </si>
  <si>
    <t>ESTRELLA PREMIUM 75 ALG</t>
  </si>
  <si>
    <t>ESTRELLA SUPER PRACTIPACK 75 GR ALG</t>
  </si>
  <si>
    <t>LIMPIA CRISTALES JM ANTIEMPAÑANTE</t>
  </si>
  <si>
    <t>LIMPIA CRISTALES JM CLASSIC LINEA VERDE</t>
  </si>
  <si>
    <t>MERTHIOLATE FILM aer.x 30 g</t>
  </si>
  <si>
    <t>PURO JAB FLUIDO S/SULF ROSAS MOSQ 240ML</t>
  </si>
  <si>
    <t>PURO JAB VEG CALENDULA MANZ 85G</t>
  </si>
  <si>
    <t>PURO JAB VEG NEUTRO HIPOA 85G</t>
  </si>
  <si>
    <t>PURO JAB VEG OLEUM 33 85G</t>
  </si>
  <si>
    <t>PURO JAB VEG ROSAS MOSQ 85G</t>
  </si>
  <si>
    <t>REXONA DEO FEM ANTIT CLINICAL EXTRA DRY 96HS X 91GR</t>
  </si>
  <si>
    <t>REXONA DEO FEM ANTIT CLINICAL FRESH 96HS X 91GR</t>
  </si>
  <si>
    <t>REXONA JABON BAMBOO FRESH X 125GR</t>
  </si>
  <si>
    <t>REXONA JABON COTTON FRESH X 125GR</t>
  </si>
  <si>
    <t>REXONA TALCO EFFICIENT ORIGINAL X 200GR</t>
  </si>
  <si>
    <t>ARÁNDANOS</t>
  </si>
  <si>
    <t>ENACCION COLAGENO COMPLEX Sabor Limonada</t>
  </si>
  <si>
    <t>ENACCION COLAGENO MOVE</t>
  </si>
  <si>
    <t>ENACCION COLAGENO Sabor Naranja</t>
  </si>
  <si>
    <t>ENARGY GEL + CON CAFEINA VAINILLA BEAN</t>
  </si>
  <si>
    <t>ENARGY GEL FRUTILLA</t>
  </si>
  <si>
    <t>PRE WAR LEMONADE ENV.X 400 G</t>
  </si>
  <si>
    <t>PROTEIN BAR BANANA SPLIT + CRUNCHY</t>
  </si>
  <si>
    <t>PROTEIN BAR CHOCOLATE BROWNIE</t>
  </si>
  <si>
    <t>PROTEIN BAR FRUTILLAS A LA CREMA C</t>
  </si>
  <si>
    <t>ULTRA TECH AMINO 2500 150 COMP</t>
  </si>
  <si>
    <t>ULTRA TECH AMINO PERFORMANCE BOOSTER X 310 G</t>
  </si>
  <si>
    <t>ULTRA TECH FITNESS PACK X30 PACKS</t>
  </si>
  <si>
    <t>ULTRA TECH POST TRAINING 625 G</t>
  </si>
  <si>
    <t>ULTRA TECH PRE TRAINING 450 G NARANJA</t>
  </si>
  <si>
    <t>ULTRA TECH PROTEIN CUPCAKE X 7 PORCIONES</t>
  </si>
  <si>
    <t>ULTRA TECH RUNNER PACK X30 PACKS</t>
  </si>
  <si>
    <t>ULTRA TECH ULTRA WEIGHT GAINER 1.5 KG VAINILLA</t>
  </si>
  <si>
    <t>ULTRA TECH WHEY PROTEIN 907 G (2 LB) VAINILLA</t>
  </si>
  <si>
    <t>VITAMINA D</t>
  </si>
  <si>
    <t>WHEY PROTEIN TRUEMADE Chocolate x 2 lb.(930 g)</t>
  </si>
  <si>
    <t>WHEY PROTEIN TRUEMADE Cookies x 2 lb.(930 g)</t>
  </si>
  <si>
    <t>WHEY X PRO Chocol. x 1lb.(453 g)</t>
  </si>
  <si>
    <t>WHEY X PRO Vainilla x 1lb.(453 g)</t>
  </si>
  <si>
    <t>ACNEIQUE crema-gel x 40 g</t>
  </si>
  <si>
    <t>13 al 19 mayo</t>
  </si>
  <si>
    <t>ACNEIQUE EXFOLIANT env. x 70 g</t>
  </si>
  <si>
    <t>ACNEIQUE GEL gel x 200 g</t>
  </si>
  <si>
    <t>ACNEIQUE GEL gel x 450 g</t>
  </si>
  <si>
    <t>ACNEIQUE H2O locion x 245 ml</t>
  </si>
  <si>
    <t>ACNEIQUE MAT env.x 40 g</t>
  </si>
  <si>
    <t>ACNEIQUE SERUM env. x 30 ml</t>
  </si>
  <si>
    <t>ACNIBEN GEL CREMA EQUILIBRANTE GEL-CREMA X 40 ML</t>
  </si>
  <si>
    <t>ACNIBEN ON THE SPOT 15ML CRE</t>
  </si>
  <si>
    <t>ACNIBEN TEEN SKIN LIMPIEZA PURIFICANTE GEL X 200 ML</t>
  </si>
  <si>
    <t>ACNIBEN TS BODY SPRAY SPRAY X 150 ML</t>
  </si>
  <si>
    <t>ATOPHEN BAUME balsamo x 200 g</t>
  </si>
  <si>
    <t>ATOPHEN FLUIDE emuls.fluida x 50 g</t>
  </si>
  <si>
    <t>ATOPHEN LEVRES barra x 4 g</t>
  </si>
  <si>
    <t>ATOPHEN LN loción x 245 ml</t>
  </si>
  <si>
    <t>ATOPHEN RICHE cr.nutrit.x 50 g</t>
  </si>
  <si>
    <t>AVENO REFILL EMULSION X250 ML emuls.x 250 ml</t>
  </si>
  <si>
    <t>CAPILLAIRE MAX ACID AMIN comp.rec. x 30</t>
  </si>
  <si>
    <t>CAPILLAIRE MAX LOCIàN ANTICAÖDA spray s/enj. x 120 ml</t>
  </si>
  <si>
    <t>CAPILLAIRE MAX SHAMPOO ANTICAIDA env. x 190 ml</t>
  </si>
  <si>
    <t>CAPILLAIRE SHAMPOO CASPA G env. x 190 ml</t>
  </si>
  <si>
    <t>CLARITE CONTORNO DE OJOS crema x 15 g</t>
  </si>
  <si>
    <t>CLARITE crema x 30 ml</t>
  </si>
  <si>
    <t>CLARITE TX serum x 30 ml</t>
  </si>
  <si>
    <t>FILTRES FLUID COLORS FPS 50+ loc.color x 50 ml</t>
  </si>
  <si>
    <t>FILTRES FLUID FPS 50+ loc.x 50 ml</t>
  </si>
  <si>
    <t>FILTRES FLUID TOUCHER SEC FPS 50+ loc.x 50 ml</t>
  </si>
  <si>
    <t>GLICOISDIN 10% 50 ML GEL</t>
  </si>
  <si>
    <t>GLICOISDIN 15% 50 ML CREMA</t>
  </si>
  <si>
    <t>GLICOISDIN 15% 50 ML GEL</t>
  </si>
  <si>
    <t>GLICOISDIN 25% 50 ML GEL</t>
  </si>
  <si>
    <t>GLICOISDIN 8% 50 ML CREMA</t>
  </si>
  <si>
    <t>HYDRAFIRM AR serum x 30 ml</t>
  </si>
  <si>
    <t>HYDRAFIRM CO crema x 15 g</t>
  </si>
  <si>
    <t>HYDRAFIRM H2O loc.x 245 ml</t>
  </si>
  <si>
    <t>HYDRAFIRM HA serum got. x 30 ml</t>
  </si>
  <si>
    <t>HYDRAFIRM PH crema x 50 g</t>
  </si>
  <si>
    <t>HYDRAFIRM ROUGEURS cr.x 30 g</t>
  </si>
  <si>
    <t>HYDRAFIRM UV airless x 30 gr</t>
  </si>
  <si>
    <t>ISDIN FOTO AGE REPAIR WATER F50 50ML CRE</t>
  </si>
  <si>
    <t>ISDIN FOTO FUS WATER MAGIC F50 50ML FLUIDO</t>
  </si>
  <si>
    <t>ISDIN FOTO FUSION WATER URBAN F30 50 CRE</t>
  </si>
  <si>
    <t>ISDIN FOTOP FUS WATER COLOR F50 50ML CRE</t>
  </si>
  <si>
    <t>ISDIN FOTOULTRA AGE REPAIR SPF50 50 CRE</t>
  </si>
  <si>
    <t>ISDINCEUTICS ESSENTIAL CLEANS 200 ML LOC</t>
  </si>
  <si>
    <t>ISDINCEUTICS FLAVO-C FORTE 1 AMP</t>
  </si>
  <si>
    <t>ISDINCEUTICS FLAVO-C FORTE 3 AMP</t>
  </si>
  <si>
    <t>ISDINCEUTICS FLAVO-C MELATONIN AQ 30 AMPOLLAS</t>
  </si>
  <si>
    <t>ISDINCEUTICS FLAVO-C ULTRAGLICAN 10U</t>
  </si>
  <si>
    <t>ISDINCEUTICS HYALURONIC BOOSTER 5AMP</t>
  </si>
  <si>
    <t>ISDINCEUTICS HYALURONIC CONCENTRATE 30ML</t>
  </si>
  <si>
    <t>ISDINCEUTICS HYALURONIC MOISTURE CR NORMAL/SECA X 50GR</t>
  </si>
  <si>
    <t>ISDINCEUTICS HYALURONIC MOISTURE CR SENSITIVE X 50GR</t>
  </si>
  <si>
    <t>ISDINCEUTICS K-OX EYES 15ML (EFECTO FRÍO)</t>
  </si>
  <si>
    <t>ISDINCEUTICS VITAL EYES 15ML</t>
  </si>
  <si>
    <t>LRP AGUA MICELAR PIEL REACTIVA 200ML LOC</t>
  </si>
  <si>
    <t>HOT SALE 13 AL 19</t>
  </si>
  <si>
    <t>LRP AGUA MICELAR PIEL REACTIVA 400ML LOC</t>
  </si>
  <si>
    <t>LRP ANTHEL AGE CORRECT F50 COLOR X50</t>
  </si>
  <si>
    <t>LRP ANTHEL AGE CORRECT F50 X 50</t>
  </si>
  <si>
    <t>LRP ANTHELIOS 50 ULTRA LIGERA 75 PRO SOL</t>
  </si>
  <si>
    <t>LRP ANTHELIOS ARES SEN 9 GR PRO LAB</t>
  </si>
  <si>
    <t>LRP ANTHELIOS DERMOPEDIÁTRICO SHAKE SPRAY 50+ 200ML</t>
  </si>
  <si>
    <t>LRP ANTHELIOS F50 50ML CRE</t>
  </si>
  <si>
    <t>LRP ANTHELIOS MILK 50+ PTUB250ML</t>
  </si>
  <si>
    <t>LRP ANTHELIOS MINERAL ONE T02 F50 30 CRE</t>
  </si>
  <si>
    <t>LRP ANTHELIOS MINERAL ONE T03 F50 30 CRE</t>
  </si>
  <si>
    <t>LRP ANTHELIOS OIL CORRECT SPF50</t>
  </si>
  <si>
    <t>LRP ANTHELIOS PEDIATRI SPF50 250 PRO SOL</t>
  </si>
  <si>
    <t>LRP ANTHELIOS ULTRA BB COLOR 50 CRE</t>
  </si>
  <si>
    <t>LRP ANTHELIOS XL BRU F50 200 AER PRO SOL</t>
  </si>
  <si>
    <t>LRP ANTHELIOS XL F50 SPRAY 200 ML PRO</t>
  </si>
  <si>
    <t>LRP ANTHELIOS XL F50 TOQ SEC COL 50 GEL</t>
  </si>
  <si>
    <t>LRP ANTHELIOS XL F50 TOQ SECO 50 GEL</t>
  </si>
  <si>
    <t>LRP ANTHELIOS XL LABIAL 50+ SPF PRO SOL</t>
  </si>
  <si>
    <t>LRP ANTHELIOS XL SPF 50 FLU COLOR 50 CRE</t>
  </si>
  <si>
    <t>LRP ANTHELIOS XL SPF 50ML FLU 50ML CRE</t>
  </si>
  <si>
    <t>LRP CICAPLAST BAUME B5 15ML</t>
  </si>
  <si>
    <t>LRP CICAPLAST BAUME B5 F50 40ML CRE</t>
  </si>
  <si>
    <t>LRP CICAPLAST BAUME B5+ 100 ML CRE</t>
  </si>
  <si>
    <t>LRP CICAPLAST BAUME B5+ 40 ML CRE</t>
  </si>
  <si>
    <t>LRP CICAPLAST LABIOS 7,5 ML CRE</t>
  </si>
  <si>
    <t>LRP CICAPLAST MANOS 50 ML CRE</t>
  </si>
  <si>
    <t>LRP CICAPLAST REP EPIDERMICA 40 ML CRE</t>
  </si>
  <si>
    <t>LRP EAU THERMALE 150 ML AGU TER</t>
  </si>
  <si>
    <t>LRP EFFACLAR 200 ML GEL</t>
  </si>
  <si>
    <t>LRP EFFACLAR 400 ML GEL</t>
  </si>
  <si>
    <t>LRP EFFACLAR BB BLUR 30 ML CRE</t>
  </si>
  <si>
    <t>LRP EFFACLAR DEMAQ 200 ML LOC</t>
  </si>
  <si>
    <t>LRP EFFACLAR DUO FPS30 40 ML CRE</t>
  </si>
  <si>
    <t>LRP EFFACLAR DUO SERUM CONCET X 30ML</t>
  </si>
  <si>
    <t>LRP EFFACLAR DUO+ 40 ML CRE</t>
  </si>
  <si>
    <t>LRP EFFACLAR GEL MICROEXFOLIANTE X200</t>
  </si>
  <si>
    <t>LRP EFFACLAR GEL MICROEXFOLIANTE X400</t>
  </si>
  <si>
    <t>LRP EFFACLAR MAT ROSTRO 40 ML EMU</t>
  </si>
  <si>
    <t>LRP EFFACLAR PAIN 80 GR JAB</t>
  </si>
  <si>
    <t>LRP EFFACLAR ULTRA MICELLAIRE 400 ML LOC</t>
  </si>
  <si>
    <t>LRP HYALU B5 AMPOLLAS X7</t>
  </si>
  <si>
    <t>LRP HYALU B5 ANTIARRUGAS 30ML SERUM</t>
  </si>
  <si>
    <t xml:space="preserve">HOT SALE 13 AL 19 </t>
  </si>
  <si>
    <t>LRP HYALU B5 ANTIARRUGAS 40ML CRE</t>
  </si>
  <si>
    <t>LRP HYALU B5 OJOS 15 ML CRE</t>
  </si>
  <si>
    <t>LRP HYDRAPHASE INTENSE LIGERA 50 ML CRE</t>
  </si>
  <si>
    <t>LRP HYDRAPHASE INTENSE RICHE 50 ML CRE</t>
  </si>
  <si>
    <t>LRP HYDRAPHASE OJOS 15 ML CRE</t>
  </si>
  <si>
    <t>LRP LIPIKAR BAUME AP+M 200ML CRE</t>
  </si>
  <si>
    <t>LRP LIPIKAR BAUME AP+M ECO-TUBE</t>
  </si>
  <si>
    <t>LRP LIPIKAR BAUME AP+M X 400</t>
  </si>
  <si>
    <t>LRP LIPIKAR CORPOR 400 ML EMU</t>
  </si>
  <si>
    <t>LRP LIPIKAR GEL LAVANT 200ML SHOWER GEL</t>
  </si>
  <si>
    <t>LRP LIPIKAR GEL LAVANT 400ML SHOWER GEL</t>
  </si>
  <si>
    <t>LRP LIPIKAR LAIT UREA 5% 200 ML EMU</t>
  </si>
  <si>
    <t>LRP LIPIKAR LAIT UREA 5% 400 ML EMU</t>
  </si>
  <si>
    <t>LRP LIPIKAR LECHE SIN PERFUME 200 ML</t>
  </si>
  <si>
    <t>LRP LIPIKAR LECHE SIN PERFUME 400 ML</t>
  </si>
  <si>
    <t>LRP LIPIKAR PAIN SURGRAS 150 GR JAB</t>
  </si>
  <si>
    <t>LRP LIPIKAR SYNDET 200 ML CRE</t>
  </si>
  <si>
    <t>LRP NIACINAMIDE 10 SERUM 30ML</t>
  </si>
  <si>
    <t>LRP OIL INFUSED AGUA MICELAR 400ML LOC</t>
  </si>
  <si>
    <t>LRP PHYSIOLOGIC EAU MICELLAR 400 ML LOC</t>
  </si>
  <si>
    <t>LRP PIGMENTCLAR YEUX 15 ML CRE</t>
  </si>
  <si>
    <t>LRP PURE VITAMIN C10 CRE</t>
  </si>
  <si>
    <t>LRP REDERMIC HYALU C OJOS SENSIBL 15 CRE</t>
  </si>
  <si>
    <t>LRP REDERMIC HYALU C P/MIXTAS SEN 40 CRE</t>
  </si>
  <si>
    <t>LRP REDERMIC HYALU C P/SECAS SEN 40 CRE</t>
  </si>
  <si>
    <t>LRP REDERMIC HYALU UV 40 ML CRE</t>
  </si>
  <si>
    <t>LRP REDERMIC R ANTI-ARRUGA ROSTRO 30 CRE</t>
  </si>
  <si>
    <t>LRP REDERMIC R OJOS 15 ML CRE</t>
  </si>
  <si>
    <t>LRP RETINOL B3 SERUM 30ML LOC</t>
  </si>
  <si>
    <t>LRP TOILET PHYS MICELAR 200 ML SOL</t>
  </si>
  <si>
    <t>LRP TOLERIANE DERMALLERGO CREAM X 40ML</t>
  </si>
  <si>
    <t>LRP TOLERIANE DERMOLIMPIAD 200 CRE</t>
  </si>
  <si>
    <t>LRP TOLERIANE ROSALIAC 40ML</t>
  </si>
  <si>
    <t>LRP TOLERIANE SENSITIVE 40 ML CRE</t>
  </si>
  <si>
    <t>LRP TOLERIANE TEINT PIN COR BEIG CLA MAQ</t>
  </si>
  <si>
    <t>LRP TOLERIANE TEINT PIN COR BEIG OSC MAQ</t>
  </si>
  <si>
    <t>LRP TOLERIANE ULTRA 40 ML FLUIDO</t>
  </si>
  <si>
    <t>LRP TOLERIANE ULTRA CONT OJOS 20 ML CRE</t>
  </si>
  <si>
    <t>ONGLES LACA UNGUEAL laca p/uñas x 4 ml</t>
  </si>
  <si>
    <t>RENOVATEURS Glicólico 10</t>
  </si>
  <si>
    <t>RENOVATEURS GLICOLICO 5 crema x 50 g</t>
  </si>
  <si>
    <t>RENOVATEURS Mandelico 10</t>
  </si>
  <si>
    <t>REPAPHENOL CORPS cr.corp. x 200 g</t>
  </si>
  <si>
    <t>REPAPHENOL CORPS cr.corp. x 450 g</t>
  </si>
  <si>
    <t>REPAPHENOL MAINS cr.manos x 50 g</t>
  </si>
  <si>
    <t>REPAPHENOL PIEDS gel hid.x 70 g</t>
  </si>
  <si>
    <t>TENSEUR DMAE amp. x 10 x 2 ml</t>
  </si>
  <si>
    <t>TENSEUR HA B5 gotero x 30 ml</t>
  </si>
  <si>
    <t>TENSEUR HA B5 LIFTING airless x 30 gr</t>
  </si>
  <si>
    <t>TENSEUR HA B5 VOLUMEN airless x 30 gr</t>
  </si>
  <si>
    <t>TENSEUR HA CONTORNO DE OJOS airless x 15 gr</t>
  </si>
  <si>
    <t>UREADIN FUSION SERUM LIFT ANTIARRUGAS FCO.X 30 ML</t>
  </si>
  <si>
    <t>UREADIN GEL-CREMA CONTORNO DE OJOS GEL-CR.X 15 ML</t>
  </si>
  <si>
    <t>UREADIN MANOS CREAM PLUS 50 ML CREMA</t>
  </si>
  <si>
    <t>VICHY CAP SOL BRONZ F50 200ML PRO SOL</t>
  </si>
  <si>
    <t>VICHY CAP SOL ECO MILK 200ML</t>
  </si>
  <si>
    <t>VICHY CAP SOL HYDRA F50 200ML PRO SOL</t>
  </si>
  <si>
    <t>VICHY CAP SOL MATIF 3EN1 F50 50 PRO SOL</t>
  </si>
  <si>
    <t>VICHY CAP SOL SPF30 200ML SPRAY PRO SOL</t>
  </si>
  <si>
    <t>VICHY CAP SOL SPF50+ 200ML SPRAY PRO SOL</t>
  </si>
  <si>
    <t>VICHY CAP SOLEIL SPRAY CELL PROTECT FPS30</t>
  </si>
  <si>
    <t>VICHY CAPIT SOLEIL UV AGE FPS 50 PRO SOL</t>
  </si>
  <si>
    <t>VICHY DEO MINERAL X 125 ML</t>
  </si>
  <si>
    <t>VICHY DEO ROLLON MINERAL X 50 ML</t>
  </si>
  <si>
    <t>VICHY DERCOS AMINEXIL 5 HOMX12AMP TRACAP</t>
  </si>
  <si>
    <t>VICHY DERCOS ANTI-CASPA SENSIB 200 SHA</t>
  </si>
  <si>
    <t>VICHY DERCOS APRES ENERGIZANTE 200ML ACO</t>
  </si>
  <si>
    <t>VICHY DERCOS BALSAMO DENSIFI RECONST DENSI SOLUT 200ML</t>
  </si>
  <si>
    <t>VICHY DERCOS CAIDA PRO AMP MUJER X 12</t>
  </si>
  <si>
    <t>VICHY DERCOS CASPA ANTI-GRASO 200 ML SHA</t>
  </si>
  <si>
    <t>VICHY DERCOS CASPA SECA 200 ML SHA</t>
  </si>
  <si>
    <t>VICHY DERCOS DENSI SOLUTIONS 100 TRA CAP</t>
  </si>
  <si>
    <t>VICHY DERCOS DENSI SOLUTIONS 250 ML SHA</t>
  </si>
  <si>
    <t>VICHY DERCOS ENERGIZANTE 200 SHA</t>
  </si>
  <si>
    <t>VICHY DERCOS MINERAL SUAVE 400 SHA</t>
  </si>
  <si>
    <t>VICHY DERCOS SENSITIVE SECO 200 ML SHA</t>
  </si>
  <si>
    <t>VICHY DERCOS TECHNIQ KERASOL 250ML SHA</t>
  </si>
  <si>
    <t>VICHY DERCOS TECHNIQ MASC 200ML TRA CAP</t>
  </si>
  <si>
    <t>VICHY DERCOS TECHNIQUE PSOLUTION 200 SHA</t>
  </si>
  <si>
    <t>VICHY DERMABLEND 3D BRONZE 55 30ML MAQ</t>
  </si>
  <si>
    <t>VICHY DERMABLEND 3D CORRECTOR 15 X 30ML</t>
  </si>
  <si>
    <t>VICHY DERMABLEND 3D GOLD 45 30ML MAQ</t>
  </si>
  <si>
    <t>VICHY DERMABLEND 3D NUDE 25 30ML MAQ</t>
  </si>
  <si>
    <t>VICHY DERMABLEND 3D SAND 35 30ML MAQ</t>
  </si>
  <si>
    <t>VICHY DERMABLEND BRONZE 55 30ML MAQ</t>
  </si>
  <si>
    <t>VICHY DERMABLEND FLUIDO 15 X 30ML</t>
  </si>
  <si>
    <t>VICHY DERMABLEND GOLD 45 30ML MAQ</t>
  </si>
  <si>
    <t>VICHY DERMABLEND NUDE 25 30ML MAQ</t>
  </si>
  <si>
    <t>VICHY DERMABLEND SAND 35 30ML MAQ</t>
  </si>
  <si>
    <t>VICHY DERMABLEND SOS STICK CORRECTOR 45</t>
  </si>
  <si>
    <t>VICHY DERMABLEND SOS STICK CORRECTOR 55</t>
  </si>
  <si>
    <t>VICHY DESMAQUILLAN INTEGRAL 3EN1 200 CRE</t>
  </si>
  <si>
    <t>VICHY IDEAL SOL AUTOBRONC 100 PRO SOL</t>
  </si>
  <si>
    <t>VICHY IDEAL SOL BB F50 SECO 50ML PRO SOL</t>
  </si>
  <si>
    <t>VICHY IDEAL SOL F30 300ML PRO SOL</t>
  </si>
  <si>
    <t>VICHY IDEAL SOL F50 300ML PRO SOL</t>
  </si>
  <si>
    <t>VICHY IDEAL SOL FAC F30 SECO 50 PRO SOL</t>
  </si>
  <si>
    <t>VICHY IDEAL SOL FAC F50 50ML MANCHAS CRE</t>
  </si>
  <si>
    <t>VICHY IDEAL SOL FAC F50 SECO 50 PRO SOL</t>
  </si>
  <si>
    <t>VICHY IDEAL SOL HIDR F30 200 AGU PRO SOL</t>
  </si>
  <si>
    <t>VICHY IDEAL SOL NIÑOS F50 300ML PRO SOL</t>
  </si>
  <si>
    <t>VICHY LIFTACT SUPREM PIEL NOR/MIX 50 CRE</t>
  </si>
  <si>
    <t>VICHY LIFTACT SUPREM PIEL SECA 50 ML CRE</t>
  </si>
  <si>
    <t>VICHY LIFTACTIV COLLAG SPEC DAY 50ML CRE</t>
  </si>
  <si>
    <t>VICHY LIFTACTIV DERMIS OJOS 15 CRE</t>
  </si>
  <si>
    <t>VICHY LIFTACTIV DO NOCHE 50 CRE</t>
  </si>
  <si>
    <t>VICHY LIFTACTIV SPECIALIST B3 SERUM ANTI MANCHAS</t>
  </si>
  <si>
    <t>VICHY LIFTACTIV SUPREME HA EPIDER FILLER X 30ML</t>
  </si>
  <si>
    <t>VICHY LIFTACTIV VIT C SKIN COR 20ML</t>
  </si>
  <si>
    <t>VICHY MINERAL 89 50 ML GEL</t>
  </si>
  <si>
    <t>VICHY MINERAL 89 CREMA SIN FRAGANCIA 50ML</t>
  </si>
  <si>
    <t>VICHY MINERAL 89 CREMA TEXTURA RICA 50ML</t>
  </si>
  <si>
    <t>VICHY MINERAL 89 OJOS 15ML LOC</t>
  </si>
  <si>
    <t>VICHY MINERAL 89 PROBIOTIC FRAC 30ML LOC</t>
  </si>
  <si>
    <t>VICHY NEOVADIOL MENO 5 BI-SERUM 30 ML</t>
  </si>
  <si>
    <t>VICHY NEOVADIOL PERI MENOPAUSIA DAY PNM 50 ML</t>
  </si>
  <si>
    <t>VICHY NEOVADIOL PERI MENOPAUSIA DAY PS 50 ML</t>
  </si>
  <si>
    <t>VICHY NEOVADIOL PERI MENOPAUSIA NIGHT 50 ML</t>
  </si>
  <si>
    <t>VICHY NEOVADIOL POST MENOPAUSIA DAY 50 ML</t>
  </si>
  <si>
    <t>VICHY NEOVADIOL POST MENOPAUSIA NIGHT 50 ML</t>
  </si>
  <si>
    <t>VICHY NORMADERM PHYTOSOLUTION 200ML GEL</t>
  </si>
  <si>
    <t>VICHY NORMADERM PHYTOSOLUTION 50ML CRE</t>
  </si>
  <si>
    <t>VICHY NORMADERM SOS TRAT SPOT 20 ML CRE</t>
  </si>
  <si>
    <t>VICHY NORMADERM TONICO 200 LOC</t>
  </si>
  <si>
    <t>VICHY PRO BRONCER SPF30 200ML SPRAY BRO</t>
  </si>
  <si>
    <t>VICHY PURETE FRESCO LIMPIADOR 200 ML GEL</t>
  </si>
  <si>
    <t>VICHY PURETE THERMAL EAU MIC P/SEN200LOC</t>
  </si>
  <si>
    <t>VICHY PURETE THERMALE BIF OJOS WP 100LOC</t>
  </si>
  <si>
    <t>VICHY PURETE THERMALE DEMAQ 200 ML LOC</t>
  </si>
  <si>
    <t>VICHY ROLL-ON PIEL SENSIBLE 50 DES</t>
  </si>
  <si>
    <t>VICHY STRESS RESIST 48H 50ML ROLL-ON DES</t>
  </si>
  <si>
    <t>MAVERICK CEPILLO ALISADOR DE PELO</t>
  </si>
  <si>
    <t>MAVERICK PLANCHA DE PELO 30W</t>
  </si>
  <si>
    <t>SILFAB SECADOR DE PELO PLEGABLE PARA VIAJE 1200W MOTOR DC (POCKET)</t>
  </si>
  <si>
    <t>ACTRON caps.gelat.blanda x 10</t>
  </si>
  <si>
    <t>ACTRON caps.gelat.blanda x 20</t>
  </si>
  <si>
    <t>2°Q PARTICULAR</t>
  </si>
  <si>
    <t>ACTRON GEL pomo x 50 g</t>
  </si>
  <si>
    <t>ACTRON PEDIATRICO susp.oral x 100 ml</t>
  </si>
  <si>
    <t>ACTUAL blist.comp.mast.x 10</t>
  </si>
  <si>
    <t>ADERMICINA A 2X1 cr.x 30 g x 2</t>
  </si>
  <si>
    <t>ADERMICINA CUIDADO FACIAL antiarr.crx90gPcio Imbat</t>
  </si>
  <si>
    <t>ADERMICINA CUIDADO FACIAL humect.crx90gPcio Imbat</t>
  </si>
  <si>
    <t>ADERMICINA CUIDADO FACIAL unifica.crx90gPcio Imbat</t>
  </si>
  <si>
    <t>ADERMITRIN pomo x 30 g</t>
  </si>
  <si>
    <t>AGAROL GELCAPS 5 mg caps.blandas x 10</t>
  </si>
  <si>
    <t>AGAROL GELCAPS 5 mg caps.blandas x 20</t>
  </si>
  <si>
    <t>AGIAL env. x 300 g</t>
  </si>
  <si>
    <t>ALERGITRAT C 10 mg caps.bl.x 10</t>
  </si>
  <si>
    <t>ALERGITRAT L 10 mg comp.x 30</t>
  </si>
  <si>
    <t>ALERMUC 10 mg comp.x 10</t>
  </si>
  <si>
    <t>ALERNIX 24 RAPIDA ACCION caps.bl.x 10</t>
  </si>
  <si>
    <t>ALERNIX SPRAY spray nasal x 10 ml</t>
  </si>
  <si>
    <t>ALLEGRA 120 mg comp.rec. x 10</t>
  </si>
  <si>
    <t>ALLEGRA 120 mg comp.x 10</t>
  </si>
  <si>
    <t>ALLEGRA 60 mg comp.x 20</t>
  </si>
  <si>
    <t>ALLENASAL spray nasal x 120 ds.</t>
  </si>
  <si>
    <t>ALLERHIT Spray nasal x 10 ml</t>
  </si>
  <si>
    <t>AMINOCREM emuls.noche x 30 cc</t>
  </si>
  <si>
    <t>AMINOCREM GM cr.x 30 g</t>
  </si>
  <si>
    <t>AMOXICLER 500 comp.x 16</t>
  </si>
  <si>
    <t>AMOXICLER 500 comp.x 21</t>
  </si>
  <si>
    <t>AMOXICLER 500 Ped.susp.x 90 ml</t>
  </si>
  <si>
    <t>ANAFLEX caps.blandas x 16</t>
  </si>
  <si>
    <t>ANAFLEX caps.blandas x 8</t>
  </si>
  <si>
    <t>ANAFLEX cr.x 70 g</t>
  </si>
  <si>
    <t>ANAFLEX PLUS RAPIDA ACCION caps.bl.x 16</t>
  </si>
  <si>
    <t>ANAFLEX PLUS RAPIDA ACCION caps.bl.x 8</t>
  </si>
  <si>
    <t>ANTIMICOTICO LAURIA PIEL cr.x 20 g</t>
  </si>
  <si>
    <t>ANTIMICOTICO LAURIA PIEL spray x 60 ml</t>
  </si>
  <si>
    <t>ANTIMICOTICO LAURIA UÑAS pomo x 20 g</t>
  </si>
  <si>
    <t>ANTIPRESOL 50 mg comp.x 30</t>
  </si>
  <si>
    <t>ARCELIGASOL REDUCTORA gts.x 120 ml</t>
  </si>
  <si>
    <t>ARNICA GEL LAURIA gel x 70 g</t>
  </si>
  <si>
    <t>ARNICA GEL LAURIA roll-on x 40 g</t>
  </si>
  <si>
    <t>ATOMO ACEITE CBD env.x 120 ml</t>
  </si>
  <si>
    <t>ATOMO ACEITE VERDE env.x 120 ml</t>
  </si>
  <si>
    <t>ATOMO ARNICA GEL gel x 30 g</t>
  </si>
  <si>
    <t>ATOMO ARNICA POTE pote x 80 g</t>
  </si>
  <si>
    <t>ATOMO ARNICA ROLL-ON Roll-on x 90 g</t>
  </si>
  <si>
    <t>ATOMO CANNABIDIOL CBD cr.x 110 g</t>
  </si>
  <si>
    <t>ATOMO CLASICO MONODOSIS env. x 1 x 10 g</t>
  </si>
  <si>
    <t>ATOMO CLASICO MONODOSIS expend. env. x 15 x 10 g</t>
  </si>
  <si>
    <t>ATOMO DESINFLAMANTE AEROSOL aer.x 165 g</t>
  </si>
  <si>
    <t>ATOMO DESINFLAMANTE CLASICO pomo x 40 g</t>
  </si>
  <si>
    <t>ATOMO DESINFLAMANTE CLASICO pote x 110 g</t>
  </si>
  <si>
    <t>ATOMO DESINFLAMANTE CLASICO pote x 220 g</t>
  </si>
  <si>
    <t>ATOMO DESINFLAMANTE FORTE cr.x 100 g</t>
  </si>
  <si>
    <t>ATOMO DESINFLAMANTE GELDIC FORTE gel x 50 g</t>
  </si>
  <si>
    <t>AUCIC CAPS caps.x 30</t>
  </si>
  <si>
    <t>AUREA cr. demulcente x 75 g</t>
  </si>
  <si>
    <t>AZIATOP 20 mg caps.x 14</t>
  </si>
  <si>
    <t>AZIATOP 20 mg caps.x 28</t>
  </si>
  <si>
    <t>BAGOHEPAT comp.rec.x 20</t>
  </si>
  <si>
    <t>BAGOHEPAT comp.rec.x 40</t>
  </si>
  <si>
    <t>BAGOHEPAT RAPIDA ACCION caps.bl.x 20</t>
  </si>
  <si>
    <t>BAGOHEPAT sol. gotas x 45 ml</t>
  </si>
  <si>
    <t>BECEBUEN gts.x 20 ml</t>
  </si>
  <si>
    <t>BENADRYL 24 comp.x 10</t>
  </si>
  <si>
    <t>BENADRYL 24 FLASH comp.x 10</t>
  </si>
  <si>
    <t>BENGUE DESINFLAMANTE pomada x 150 g</t>
  </si>
  <si>
    <t>2° Q PARTICULAR</t>
  </si>
  <si>
    <t>BENGUE DESINFLAMANTE pomada x 65 g</t>
  </si>
  <si>
    <t>1° Q PAMI</t>
  </si>
  <si>
    <t>BENGUE SIN OLOR roll on x 50 g</t>
  </si>
  <si>
    <t>BENGUE ULTRA gel x 35 g</t>
  </si>
  <si>
    <t>BEPANTHOL REGENERADORA CREA TUF 30G AR pomo x 30 g.</t>
  </si>
  <si>
    <t>BIOGRIP PLUS comp.x 16</t>
  </si>
  <si>
    <t>BISOFEC 2.5 2.5 mg comp.x 30</t>
  </si>
  <si>
    <t>BISOLVON ADULTO JARABE NF Ad.jbe.x 125 ml</t>
  </si>
  <si>
    <t>BRANZOL jbe.x 120 ml</t>
  </si>
  <si>
    <t>BRONQUISEDAN Ad.jbe.x 150 ml</t>
  </si>
  <si>
    <t>BRONQUISEDAN MAX ELIXIR elixir x 150 ml</t>
  </si>
  <si>
    <t>BRONQUISEDAN NIÑOS jbe.x 120 ml</t>
  </si>
  <si>
    <t>BUCASMOL A SPRAY BUCAL env.x 45 ml</t>
  </si>
  <si>
    <t>BUCOANGIN FORTE caram.x 9</t>
  </si>
  <si>
    <t>BUCOANGIN FORTE LIBRE AZUCAR Limón caram.x 9</t>
  </si>
  <si>
    <t>BUCOANGIN N CARAMELOS ANTIBIOTICOS Cherry caram.x 9</t>
  </si>
  <si>
    <t>BUCOANGIN N CARAMELOS ANTIBIOTICOS Eucalipto caram.x 9</t>
  </si>
  <si>
    <t>BUCOANGIN N CARAMELOS ANTIBIOTICOS Limón caram.x 9</t>
  </si>
  <si>
    <t>BUCOANGIN N CARAMELOS ANTIBIOTICOS Menta caram.x 9</t>
  </si>
  <si>
    <t>BUCOANGIN N CARAMELOS ANTIBIOTICOS Miel caram.x 9</t>
  </si>
  <si>
    <t>BUSCAPINA DUO comp.rec.x 20</t>
  </si>
  <si>
    <t>1° Q CAJA</t>
  </si>
  <si>
    <t>BUSCAPINA FEM comp.x 30</t>
  </si>
  <si>
    <t>BUSCAPINA FEM comp.x 6</t>
  </si>
  <si>
    <t>1° Q PARTICULAR</t>
  </si>
  <si>
    <t>BUSCAPINA grag.x 20</t>
  </si>
  <si>
    <t>BUSCAPINA PERLAS caps.blandas x 10</t>
  </si>
  <si>
    <t>CALADRYL CUIDADOS INTENSIVOS PIEL DESHIDRAT emul.x corp. 400 ml</t>
  </si>
  <si>
    <t>CALADRYL CUIDADOS INTENSIVOS PIEL DIABETICO emul.x corp. 400 ml</t>
  </si>
  <si>
    <t>CALADRYL CUIDADOS INTENSIVOS PIEL SENSIBLE emul.x corp. 400 ml</t>
  </si>
  <si>
    <t>CALADRYL EDIC.70 AÑOS loc.x 110 ml</t>
  </si>
  <si>
    <t>CALLICIDA LAURIA FORTE Callicida env.x 7 ml</t>
  </si>
  <si>
    <t>CARBAMAZEPINA DENVER FARMA 200 mg comp.x 30</t>
  </si>
  <si>
    <t>CARBAMAZEPINA DENVER FARMA 200 mg comp.x 60</t>
  </si>
  <si>
    <t>CAROTENOS comp.x 30</t>
  </si>
  <si>
    <t>CARQUEJA TROP env. x 45 ml</t>
  </si>
  <si>
    <t>CEDRIC BALSAMICO FORMULA CONCENTRADA jbe.x 100 ml</t>
  </si>
  <si>
    <t>CEDRIC JARABE jbe.x 220 ml</t>
  </si>
  <si>
    <t>CEDRIMUC 200 mg sob.x 10</t>
  </si>
  <si>
    <t>CEFAGRAND 500 g comp.x 16</t>
  </si>
  <si>
    <t>CHOFITOL comp.rec. x 20</t>
  </si>
  <si>
    <t>CHOFITOL PLUS mentol gts.x 120 ml</t>
  </si>
  <si>
    <t>CHOFITOL PLUS mentol gts.x 40 ml</t>
  </si>
  <si>
    <t>CICANOL QD pomo x 15 g</t>
  </si>
  <si>
    <t>CICANOL QD SPRAY aerosol x 75 ml</t>
  </si>
  <si>
    <t>CICANOL STRIES emuls.x 120 g</t>
  </si>
  <si>
    <t>CISTINA B6 renovador x 150 cc</t>
  </si>
  <si>
    <t>CISTINA B6 shamp.x 150 ml</t>
  </si>
  <si>
    <t>COLLUBIAZOL N spray x 45 ml</t>
  </si>
  <si>
    <t>COLTIX ADVANCE COLIRIO sol.oft.x 12 ml</t>
  </si>
  <si>
    <t>COLTIX COLIRIO sol.oft.x 12 ml</t>
  </si>
  <si>
    <t>COLTIX HIDRA LAGRIMAS env.x 12 ml</t>
  </si>
  <si>
    <t>COVADENIL SPORT ampollas x 30</t>
  </si>
  <si>
    <t>CURFLEX CBD c/aroma cr.x 100 g</t>
  </si>
  <si>
    <t>CURFLEX CBD s/aroma cr.x 100 g</t>
  </si>
  <si>
    <t>CURFLEX DUO pote x 310 g</t>
  </si>
  <si>
    <t>CVP CANNABIDIOL cr.x 400 g 25% off</t>
  </si>
  <si>
    <t>CVP FLEBO comp.mast.x 30</t>
  </si>
  <si>
    <t>CVP FLEBO comp.mast.x 60</t>
  </si>
  <si>
    <t>DEBRIL 500 mg comp.x 10</t>
  </si>
  <si>
    <t>DERMACLER CREMA pomo x 150 g</t>
  </si>
  <si>
    <t>DERMAGLOS F SERUM NIACINAMIDA 30 ML serum x 30 ml</t>
  </si>
  <si>
    <t>DERMAGLOS F SERUM VIT C 25 ML serum x 25 ml</t>
  </si>
  <si>
    <t>DERMAGLOS HOMBRE AFTERSHAVE EM 100 ML crema x 100 ml</t>
  </si>
  <si>
    <t>DERMAGLOS HOMBRES GEL LIMPIEZA GL 100 GR gel x 100 g</t>
  </si>
  <si>
    <t>DERMAGLOS ULTRA C CR GEL HIALURàNICO 300 G cr.gel  x 300 g</t>
  </si>
  <si>
    <t>DESKIN BALSAMO rest.p/tatuajes cr.x 60g</t>
  </si>
  <si>
    <t>DESKIN CREMA hidr.p/tatuajes cr.x 70g</t>
  </si>
  <si>
    <t>DESKIN JABON espuma post tatuajex60ml</t>
  </si>
  <si>
    <t>DESKIN KIT X 3 balsamo+crema+jabón</t>
  </si>
  <si>
    <t>DESKIN LOCION antisépt.p/piercingx30ml</t>
  </si>
  <si>
    <t>DESKIN PROT.SOLAR FPS54 fr. x 65 ml</t>
  </si>
  <si>
    <t>DIGESTINA fco.gotero x 45 ml</t>
  </si>
  <si>
    <t>DIOXAFLEX VL 25 mg comp.x 10</t>
  </si>
  <si>
    <t>2 | Q PAMI</t>
  </si>
  <si>
    <t>DIOXAFLEX VL 25 mg comp.x 20</t>
  </si>
  <si>
    <t>DISCRETEST test x 1</t>
  </si>
  <si>
    <t>DOMINO FILM aerosol x 30 g</t>
  </si>
  <si>
    <t>DULCOLAX grag.x 10</t>
  </si>
  <si>
    <t>EMPECID cr.x 20 g</t>
  </si>
  <si>
    <t>EMPECID spray x 60 ml</t>
  </si>
  <si>
    <t>ENTEROGERMINA a.beb.x 10 x 5 ml</t>
  </si>
  <si>
    <t>ENTEROGERMINA PLUS a.beb.x 5 x 5 ml</t>
  </si>
  <si>
    <t>EVACARE CREMA VAGINAL crema x 35 g.</t>
  </si>
  <si>
    <t>EVACARE GYNO caps.x 1</t>
  </si>
  <si>
    <t>EVACARE OVULO ov.x 1</t>
  </si>
  <si>
    <t>EVATEST CLASSIC env.x 1</t>
  </si>
  <si>
    <t>EVATEST SIMPLE env.x 1</t>
  </si>
  <si>
    <t>FABOGESIC 400 RAPIDA ACCION caps.gelat.blanda x 10</t>
  </si>
  <si>
    <t>2 ° Q PAMI</t>
  </si>
  <si>
    <t>FABOGESIC 600 RAPIDA ACCION caps.gelat.blanda x 10</t>
  </si>
  <si>
    <t>FABOGESIC PLUS caps. x 10</t>
  </si>
  <si>
    <t>FABOGESIC VROZZZ caps.gelat.blanda x 10</t>
  </si>
  <si>
    <t>FALGOS comp.x 12</t>
  </si>
  <si>
    <t>FENOGYNOL ov.x 6</t>
  </si>
  <si>
    <t>FLEXIPLEN B12 comp.rec.x 15</t>
  </si>
  <si>
    <t>FLEXIPLEN CAPSULA BLANDA 75 mg caps.bl.x 10</t>
  </si>
  <si>
    <t>FLEXIPLEN COMPLEX 50/400 mg comp.rec.x 10</t>
  </si>
  <si>
    <t>FLEXIPLEN GEL pomo x 50 g</t>
  </si>
  <si>
    <t>FORTISIP Chocolate botellax200 ml</t>
  </si>
  <si>
    <t>FORTISIP MAX sab.vainilla lata x 350g</t>
  </si>
  <si>
    <t>FORTISIP MAX sin sabor lata x 350 g</t>
  </si>
  <si>
    <t>FORTISIP MAX sin sabor lata x 700 g</t>
  </si>
  <si>
    <t>FORTISIP Vainilla botella x200 ml</t>
  </si>
  <si>
    <t>FUVENTUD FLEX caps.x 30</t>
  </si>
  <si>
    <t>GENIOL 1g blister x 8 comp.</t>
  </si>
  <si>
    <t>GENIOL 500 mg comp. x 16</t>
  </si>
  <si>
    <t>GENIOL 500 mg comp.x 64 Expend.</t>
  </si>
  <si>
    <t>APLICA A FRACCIONADO</t>
  </si>
  <si>
    <t>GENIOL 500mg blisterx50 Expend.</t>
  </si>
  <si>
    <t>GENIOL PLUS RAPIDA ACCION caps.bl. x 12</t>
  </si>
  <si>
    <t>GENNUINE ANTIAGE CLASSIC 30 SOBRES</t>
  </si>
  <si>
    <t>GENNUINE ANTIAGE COLAGENO BEBIBLE 15 SOBRES</t>
  </si>
  <si>
    <t>GENNUINE FIT COLAGENO BEBIBLE 15 SOBRES</t>
  </si>
  <si>
    <t>GENNUINE PURE CLASSIC 30 SOBRES</t>
  </si>
  <si>
    <t>GENNUINE VOLT MANGO PREMIUM 15 SOBRES</t>
  </si>
  <si>
    <t>GENOPRAZOL 20 mg caps.x 14</t>
  </si>
  <si>
    <t>GENOPRAZOL 20 mg caps.x 28</t>
  </si>
  <si>
    <t>GOODSKIN EXTREME COLLAGEN BY FRAMSUI LAB stick bebible x 15</t>
  </si>
  <si>
    <t>GOTA PC DESCONGESTIVO sol.oft.x 10 ml</t>
  </si>
  <si>
    <t>GOTA PC sol.oft.x 10 ml</t>
  </si>
  <si>
    <t>GRANSUAV caram.duros x 15</t>
  </si>
  <si>
    <t>GRAVITON MAGNESIO+POTASIO eferv. sob. x 80 x 5 g</t>
  </si>
  <si>
    <t>GRIPABEN ALLER caps. x 10</t>
  </si>
  <si>
    <t>GRIPABEN CARAMELOS caram.x 9</t>
  </si>
  <si>
    <t>GRIPABEN PLUS comp.rec.x 20</t>
  </si>
  <si>
    <t>HEPATALGINA 9 HIERBAS gts.x 50 ml</t>
  </si>
  <si>
    <t>HEPATALGINA gts.x 120 ml</t>
  </si>
  <si>
    <t>HEPATALGINA gts.x 45 ml</t>
  </si>
  <si>
    <t>HIPOGLOS CUIDADO DIARIO crema x 30 g</t>
  </si>
  <si>
    <t>HIPOGLOS CUIDADO DIARIO crema x 90 g</t>
  </si>
  <si>
    <t>IBU EVANOL FORTE RAPIDA ACCION 400 mg caps.blandas x 10</t>
  </si>
  <si>
    <t>IBU EVANOL FORTE RAPIDA ACCION 400 mg caps.blandas x 20</t>
  </si>
  <si>
    <t>IBU EVANOL MAX RAPIDA ACCION caps.blandas x 10</t>
  </si>
  <si>
    <t>IBU EVANOL MAX RAPIDA ACCION caps.blandas x 20</t>
  </si>
  <si>
    <t>IBU EVANOL PLUS RAPIDA ACCION caps.blandas x 20</t>
  </si>
  <si>
    <t>IBU EVANOL RAPIDA ACCION caps.blandas x 10</t>
  </si>
  <si>
    <t>IBU EVANOL RAPIDA ACCION caps.blandas x 20</t>
  </si>
  <si>
    <t>IBUCLER 400 comp.x 10</t>
  </si>
  <si>
    <t>IBUMEJORAL 600 RAPIDA ACCION 600 mg caps.blandas x 10</t>
  </si>
  <si>
    <t>IBUMEJORAL NIÑOS 4% susp.oral.x 90 ml</t>
  </si>
  <si>
    <t>IBUPIRAC 400 MG comp.x 12</t>
  </si>
  <si>
    <t>IBUPIRAC 600 CAPSULA BLANDA caps.blandas x 10</t>
  </si>
  <si>
    <t>IBUPIRAC 600 CAPSULA BLANDA caps.blandas x 20</t>
  </si>
  <si>
    <t>IBUPIRAC 600 MG comp.x 10</t>
  </si>
  <si>
    <t>IBUPIRAC 600 MG comp.x 20</t>
  </si>
  <si>
    <t>IBUPIRAC 800 MG comp.x 20</t>
  </si>
  <si>
    <t>IBUPIRAC ANTIGRIPAL comp.rec.x 10</t>
  </si>
  <si>
    <t>IBUPIRAC CAPSULA BLANDA 400 mg caps.blandas x 12</t>
  </si>
  <si>
    <t>2° Q CAJA</t>
  </si>
  <si>
    <t>IBUPIRAC FEM comp.x 10</t>
  </si>
  <si>
    <t>IBUPIRAC GRIP comp.x 10</t>
  </si>
  <si>
    <t>IBUPIRAC PLUS MAX comp.x 10</t>
  </si>
  <si>
    <t>IBUPIRAC SUSPENSION 2% susp.x 110 ml</t>
  </si>
  <si>
    <t>IBUPIRAC SUSPENSION 4% susp.x 200 ml</t>
  </si>
  <si>
    <t>IBUPIRAC SUSPENSION 4% susp.x 90 ml</t>
  </si>
  <si>
    <t>IBUPIRETAS JR. comp.mast.x 20</t>
  </si>
  <si>
    <t>INFILTREX comp.rec. x 30</t>
  </si>
  <si>
    <t>INFILTREX pvo.p/rec.x 300g 20% off</t>
  </si>
  <si>
    <t>IVESTRON 20 mg caps.x 30</t>
  </si>
  <si>
    <t>KETIF Soluc.x 5 ml</t>
  </si>
  <si>
    <t>KRITEL EMULSION Vainilla fco.x 240 ml</t>
  </si>
  <si>
    <t>LACRIGESTINA COLIRIO sol.oft.x 15 ml</t>
  </si>
  <si>
    <t>LACTYFLOR caps.x 30</t>
  </si>
  <si>
    <t>LAFEDRYL loc. v2 x 120 ml</t>
  </si>
  <si>
    <t>LIDOCAINA DENVER FARMA 2% jalea x 25 ml</t>
  </si>
  <si>
    <t>LIPEND 10 mg comp.x 30</t>
  </si>
  <si>
    <t>LIPEND 20 mg comp.x 30</t>
  </si>
  <si>
    <t>LIPOSTOP 10 mg comp.x 30</t>
  </si>
  <si>
    <t>LIPOSTOP 20 mg comp.x 30</t>
  </si>
  <si>
    <t>LOMECAN OVULOS ov.x 1</t>
  </si>
  <si>
    <t>MANZAN toallas húmedas x 30</t>
  </si>
  <si>
    <t>MATER TEST test x 1</t>
  </si>
  <si>
    <t>MEGACISTIN BLOCKER caps.bl. x 30</t>
  </si>
  <si>
    <t>MELATOL DIA RELAX comp.x 20</t>
  </si>
  <si>
    <t>MELATOL DIFEN 25 mg comp.rec.x 10</t>
  </si>
  <si>
    <t>MELATOL PLUS comp.x 20</t>
  </si>
  <si>
    <t>MELATOL PLUS comp.x 30</t>
  </si>
  <si>
    <t>MELOXICAM DENVER FARMA 15 mg comp.x 10</t>
  </si>
  <si>
    <t>MERTHIOLATE ANESTESICO soluc.x 45 ml</t>
  </si>
  <si>
    <t>MERTHIOLATE ANESTESICO soluc.x 60 ml</t>
  </si>
  <si>
    <t>MERTHIOLATE BEBE cr.x 40 g</t>
  </si>
  <si>
    <t>MERTHIOLATE IODOPOVIDONA sol.tópica x 60 ml</t>
  </si>
  <si>
    <t>METABOLIC MAX caps.blandas x 60</t>
  </si>
  <si>
    <t>MICOCLIN cr.x 20 g</t>
  </si>
  <si>
    <t>MICOCLIN ov.x 6</t>
  </si>
  <si>
    <t>MICOCLIN talquera x 30 g</t>
  </si>
  <si>
    <t>MYLANTA EXTRA comp.mast.x 24</t>
  </si>
  <si>
    <t>MYLANTA frut.silv.comp.mast.x 24</t>
  </si>
  <si>
    <t>MYLANTA limon comp.mast.x 24</t>
  </si>
  <si>
    <t>MYLANTA menta fca.comp.mast.x 24</t>
  </si>
  <si>
    <t>NEBIVOLOL DENVER FARMA 5 mg comp.x 28</t>
  </si>
  <si>
    <t>NEUMOBRON CARAMELOS caramelos x 9 u.</t>
  </si>
  <si>
    <t>NEUMOBRON TOS Sin azúcar jbe.x 120 ml</t>
  </si>
  <si>
    <t>NEWCLAR gts.oft.x 10 ml</t>
  </si>
  <si>
    <t>NEXT CB RµPIDA ACCIàN caps. bl. x 20</t>
  </si>
  <si>
    <t>NEXT comp.x 10</t>
  </si>
  <si>
    <t>NEXT FORTE sob.x 10</t>
  </si>
  <si>
    <t>NEXT FORTE sob.x 50</t>
  </si>
  <si>
    <t>NEXT PLUS comp.x 20</t>
  </si>
  <si>
    <t>NICOTINELL GUMS 4 mg cool mint x 24</t>
  </si>
  <si>
    <t>NIKZON 500 mg comp.rec.x 30</t>
  </si>
  <si>
    <t>NISTATINA DENVER FARMA susp.oral x 60 ml</t>
  </si>
  <si>
    <t>NORGESTREL MAX UNIDOSIS comp.x 1</t>
  </si>
  <si>
    <t>OMEPRAZOL DENVER FARMA 20 mg caps.x 30</t>
  </si>
  <si>
    <t>ORALSONE C caram.x 9</t>
  </si>
  <si>
    <t>ORALSONE HERPES VL cr.x 5 g</t>
  </si>
  <si>
    <t>ORALSONE MAX TOPIC spray x 20 ml</t>
  </si>
  <si>
    <t>ORALSONE TOPIC sol.x 20 ml</t>
  </si>
  <si>
    <t>OTOLEF L susp.ótica x 5 ml</t>
  </si>
  <si>
    <t>PANCLO B12 iny.a.x 3 x 3 ml</t>
  </si>
  <si>
    <t>PANCLO B12 iny.a.x 6 x 3 ml</t>
  </si>
  <si>
    <t>PARACETAMOL BAYER 500 mg comp.x 30</t>
  </si>
  <si>
    <t>PARACETAMOL BAYER 500mg blister x40x10comp</t>
  </si>
  <si>
    <t>PERPIEL ANTIAGE EFECTO REJUVENECEDOR emuls.corporal x 400 g</t>
  </si>
  <si>
    <t>PERPIEL cr.x 200 g</t>
  </si>
  <si>
    <t>PERPIEL cr.x 50 g</t>
  </si>
  <si>
    <t>PERPIEL emuls.x 100 g.</t>
  </si>
  <si>
    <t>PERPIEL emuls.x 200 g.</t>
  </si>
  <si>
    <t>PERPIEL emuls.x 400 g.</t>
  </si>
  <si>
    <t>PERPIEL MAMA cr.x 100 g</t>
  </si>
  <si>
    <t>PHARMATON VITALITY comp.rec.x 30</t>
  </si>
  <si>
    <t>PHARMATON VITALITY comp.rec.x 60</t>
  </si>
  <si>
    <t>PIECIDEX CREMA cr.x 20 g</t>
  </si>
  <si>
    <t>PIECIDEX NF POLVO pvo.x 50 g</t>
  </si>
  <si>
    <t>PIECIDEX SPRAY C/TERBINAFINA spray x 60 ml</t>
  </si>
  <si>
    <t>PONSTIN 4% susp.oral x 100 ml</t>
  </si>
  <si>
    <t>PONSTINETAS comp.mast.x 16</t>
  </si>
  <si>
    <t>QG5 blister comp.x 30</t>
  </si>
  <si>
    <t>QUELAT COMPLEX comp.x 30</t>
  </si>
  <si>
    <t>QUELAT DEFENSE caps.x 30</t>
  </si>
  <si>
    <t>QUELAT MAGNESIO comp.x 30</t>
  </si>
  <si>
    <t>QUELAT SELENIO 100 COMP.X 30</t>
  </si>
  <si>
    <t>QUELAT ZINC FORTE COMP.X 30</t>
  </si>
  <si>
    <t>QURA PLUS comp.rec.x 20</t>
  </si>
  <si>
    <t>RATI SALIL CBD cr.x 150 g</t>
  </si>
  <si>
    <t>REDOXITOS FRUTILLA MASTICABLES sachets x 25 gomitas</t>
  </si>
  <si>
    <t>REDOXITOS NARANJA MASTICABLES sachets x 25 gomitas</t>
  </si>
  <si>
    <t>REGULACID V.L. 20 mg caps.x 14</t>
  </si>
  <si>
    <t>REGULACID V.L. 20 mg caps.x 28</t>
  </si>
  <si>
    <t>RESAQUIT V.L. comp.bic.x100 (25 bl.x4)</t>
  </si>
  <si>
    <t>RESAQUIT V.L. comp.bicapa x 12</t>
  </si>
  <si>
    <t>REUMOL DESINFLAMANTE CREMA X 150 G</t>
  </si>
  <si>
    <t>ROSUFEC 40 40 mg comp.x 30</t>
  </si>
  <si>
    <t>SALBUDEN inhalador HFA x 250 ds.</t>
  </si>
  <si>
    <t>SALBUTAMOL DENVER FARMA sol.p/nebul.x 20 ml</t>
  </si>
  <si>
    <t>SALICREM DESINFLAMANTE gel x 100 g</t>
  </si>
  <si>
    <t>SAXIUM comp.rec. x 30</t>
  </si>
  <si>
    <t>SAXIUM comp.rec. x 50</t>
  </si>
  <si>
    <t>SEROCUTINA cr.x 40 g</t>
  </si>
  <si>
    <t>SINAMIDA ECONAZOL cr.x 30 g</t>
  </si>
  <si>
    <t>SINAMIDA ECONAZOL cr.x 60 g</t>
  </si>
  <si>
    <t>SINAMIDA ECONAZOL pvo.x 30 g</t>
  </si>
  <si>
    <t>SINDOL 600 600 mg caps.blandas x 10</t>
  </si>
  <si>
    <t>SINRONCAR spray bucal x 50 ml</t>
  </si>
  <si>
    <t>SNELLA GEL INTIMO gel x 60 g</t>
  </si>
  <si>
    <t>SUCRALFATO DENVER FARMA 20% susp.x 200 ml</t>
  </si>
  <si>
    <t>SULFADIAZINA DE PLATA DENVER FARMA cr.pomo x 30 g</t>
  </si>
  <si>
    <t>SUPER-O 36 5 mg comp.rec.x 30</t>
  </si>
  <si>
    <t>SUPRADYN GUMMIES gomitas x 25</t>
  </si>
  <si>
    <t>TAFIROL comp.x 30</t>
  </si>
  <si>
    <t>TAFIROL DUO comp.blister x 10</t>
  </si>
  <si>
    <t>TAFIROL ESPASMO comp. x 10</t>
  </si>
  <si>
    <t>TAFIROL FORTE 650 mg comp.x 70</t>
  </si>
  <si>
    <t>TAFIROL PLUS RAPIDA ACCION caps.bl. x 16</t>
  </si>
  <si>
    <t>TAVINEX ANTIGRIPAL NF comp.rec.x 16</t>
  </si>
  <si>
    <t>TAVINEX COMPLEX EXPECTORANTE jbe.x 120 ml</t>
  </si>
  <si>
    <t>TAVINEX EXPECTORANTE 15mg/5ml jbe.x 100 ml</t>
  </si>
  <si>
    <t>TAVINEX EXPECTORANTE FORTE Jbe.x 120 ml</t>
  </si>
  <si>
    <t>TAVINEX PLUS ANTIGRIPAL comp.rec.x 16</t>
  </si>
  <si>
    <t>TAVINEX PLUS ANTIGRIPAL comp.rec.x 8</t>
  </si>
  <si>
    <t>TIMOLOL DENVER FARMA sol.oft.x 5 ml</t>
  </si>
  <si>
    <t>TOSTOP ADULTOS 0.16% jbe.x 120 ml</t>
  </si>
  <si>
    <t>TOSTOP COMPLEX jbe.x 120 ml</t>
  </si>
  <si>
    <t>TOSTOP FORTE 0.20% jbe.x120 ml s/azuc</t>
  </si>
  <si>
    <t>TOSTOP NATURE 7% jbe.x 100 ml</t>
  </si>
  <si>
    <t>TOSTOP NIÑOS 0.08% jbe.x 120 ml</t>
  </si>
  <si>
    <t>TUKOL BUC MENTA caram.x 9</t>
  </si>
  <si>
    <t>TUKOL BUC MIEL &amp; LIMàN caram.x 9</t>
  </si>
  <si>
    <t>TUKOL FORTE jbe.x 150 ml</t>
  </si>
  <si>
    <t>TUKOL MIEL Y TOMILLO jbe.x 150 ml</t>
  </si>
  <si>
    <t>ULTRAFLEX GLUCO SOBRES X 15</t>
  </si>
  <si>
    <t>ULTRAFLEX HMB/3000 lata x 420 g</t>
  </si>
  <si>
    <t>UNESIA FORT.UÑAS serum x 7 ml</t>
  </si>
  <si>
    <t>UNESIA ung.x 20 g</t>
  </si>
  <si>
    <t>UVASAL fco.plast.x 100 g</t>
  </si>
  <si>
    <t>UVASAL NARANJA fco.x 100 g</t>
  </si>
  <si>
    <t>VARISEDAN comp.x 60</t>
  </si>
  <si>
    <t>VARISEDAN GEL gel frío p/piernas x400g</t>
  </si>
  <si>
    <t>VENZIDIAK CBD balsamo x 200 g</t>
  </si>
  <si>
    <t>VERRUDERM laca x 8 ml</t>
  </si>
  <si>
    <t>VERRUDERM PLUS fco. x 10 ml</t>
  </si>
  <si>
    <t>VITA BIOSA PROBIOTA FRUTILLA 500 ML</t>
  </si>
  <si>
    <t>VITA BIOSA PROBIOTA NARANJA 500 ML</t>
  </si>
  <si>
    <t>VITA BIOSA PROBIOTA NATURAL 500 ML</t>
  </si>
  <si>
    <t>VITALGEN- SABOR NARANJA ENVASE-</t>
  </si>
  <si>
    <t>VIXORFIT 1% fco.gotero x 15 ml</t>
  </si>
  <si>
    <t>VOLTAREN 12HS EMULGEL pomo x 100 g</t>
  </si>
  <si>
    <t>VOLTAREN 12HS EMULGEL pomo x 50 g</t>
  </si>
  <si>
    <t>VOLTAREN EMULGEL pomo x 30 g</t>
  </si>
  <si>
    <t>X-RAY COLAGENO comp. x 60</t>
  </si>
  <si>
    <t>X-RAY COLAGENO polvo x 321 g</t>
  </si>
  <si>
    <t>ZENELIS MAREOS 25 mg comp. x 10</t>
  </si>
  <si>
    <t>ALWAYS PROTECTORES DIARIOS XTRA S/PERF X 40 U</t>
  </si>
  <si>
    <t>ALWAYS TOA HIG XTRA DOBLE PROTEC SECA X 8 U</t>
  </si>
  <si>
    <t>ALWAYS TOA HIG XTRA TRIPLE PROTEC DIA SUAVE X 16 U</t>
  </si>
  <si>
    <t>ALWAYS TOA HIG XTRA TRIPLE PROTEC NOCHE SECA X 8 U</t>
  </si>
  <si>
    <t>ALWAYS TOA HIG XTRA TRIPLE PROTEC NOCHE SUAVE X 16</t>
  </si>
  <si>
    <t>ALWAYS TOA HIG XTRA TRIPLE PROTEC NOCHE SUAVE X 8 U</t>
  </si>
  <si>
    <t>AUREA CHAMPU INTIMO DEMULCENTE shamp.íntimo x 150 g</t>
  </si>
  <si>
    <t>CALIPSO PLUS TOA C/ALAS POCKET X 8</t>
  </si>
  <si>
    <t>CALIPSO PROT ANAT S/DESOD ALOE X 20</t>
  </si>
  <si>
    <t>CAREFREE BRISA TANGA SIN PERF 20 PRO DIA</t>
  </si>
  <si>
    <t>CAREFREE COMPACT SIN PERFUME 20 PRO DIA</t>
  </si>
  <si>
    <t>CAREFREE PROT DIARIOS LARGOS X 20</t>
  </si>
  <si>
    <t>CAREFREE PROTEC TODOS LOS DIAS COMPACT X 20</t>
  </si>
  <si>
    <t>DEPIMIEL CERA EN BANDA PARA EL CUERPO SENSITIVE 12 UNID.</t>
  </si>
  <si>
    <t>DEPIMIEL CERA EN BANDA PARA EL ROSTRO CLÁSICA 12 Unid.</t>
  </si>
  <si>
    <t>DEPIMIEL CERA EN BANDA PARA EL ROSTRO SENSITIVE 12 UNID.</t>
  </si>
  <si>
    <t>DEPIMIEL CERA EN LATA NATURAL CON ESTUCHE 200 grs.</t>
  </si>
  <si>
    <t>DEPIMIEL CERA EN LATA VEGETAL CON ESTUCHE 200 grs.</t>
  </si>
  <si>
    <t>DEPIMIEL CERA EN PERLAS NATURAL 200 grs.</t>
  </si>
  <si>
    <t>DEPIMIEL CERA EN PERLAS VEGETAL 200 grs.</t>
  </si>
  <si>
    <t>DEPIMIEL CERA EN POTE PARA MICROONDAS NATURAL 200 grs.</t>
  </si>
  <si>
    <t>DEPIMIEL CERA EN POTE PARA MICROONDAS VEGETAL 200 grs.</t>
  </si>
  <si>
    <t>DEPIMIEL CREMA DEPILATORIA PARA EL CUERPO CLÁSICA 120 GRS.</t>
  </si>
  <si>
    <t>DEPIMIEL CREMA DEPILATORIA PARA EL CUERPO SENSITIVE 120 GRS.</t>
  </si>
  <si>
    <t>DEPIMIEL CREMA DEPILATORIA PARA EL ROSTRO (A+B) SENSITIVE 45 GRS.</t>
  </si>
  <si>
    <t>DEPIMIEL CREMA DEPILATORIA PARA EL ROSTRO CLÁSICA 40 grs.</t>
  </si>
  <si>
    <t>DEPIMIEL DERRETIDOR ELÉCTRICO P/ 800 GRS UNID.</t>
  </si>
  <si>
    <t>DOVE DEO FEM COCO VEGAN AER AP X 150 ML</t>
  </si>
  <si>
    <t>DOVE DEO FEM INVISIBLE DRY VEGAN AER AP X 150 ML</t>
  </si>
  <si>
    <t>DOVE DEO FEM ORIGINAL VEGAN AER AP X 150 ML</t>
  </si>
  <si>
    <t>DOVE DEO FEM ORIGINAL VEGAN AER AP X 250 ML</t>
  </si>
  <si>
    <t>DOVE DEO FEM PEPINO VEGAN AER AP X 150 ML</t>
  </si>
  <si>
    <t>DOVE DEO FEM PEPINO Y TE VERDE AER AP X 87 GR</t>
  </si>
  <si>
    <t>DOVE DEO FEM PERA VEGAN AER AP X 150 ML</t>
  </si>
  <si>
    <t>DOVE DEO FEM POMELO VEGAN AER AP X 150 ML</t>
  </si>
  <si>
    <t>EVACOPA copa menstrual D40 T1 x1</t>
  </si>
  <si>
    <t>EVACOPA copa menstrual D44 T2 x1</t>
  </si>
  <si>
    <t>EVACOPA copa menstrual D48 T3 x1</t>
  </si>
  <si>
    <t>EVAGINA DEO INTIMO aer. x 75 ml</t>
  </si>
  <si>
    <t>EVAGINA espuma x 240 ml</t>
  </si>
  <si>
    <t>EVAGINA gel pomo x 50 ml</t>
  </si>
  <si>
    <t>EVAGINA jabón líq. x 200 ml</t>
  </si>
  <si>
    <t>EVAGINA RUTINA COMPLETA PACK AHORRO gel + jabón 20% off</t>
  </si>
  <si>
    <t>EVAGINA toallitas húmedas x 20</t>
  </si>
  <si>
    <t>GILLETTE DEP FEM SIMPLY VENUS X2 MAQ</t>
  </si>
  <si>
    <t>GILLETTE DEP FEM VENUS CART MUJER X2</t>
  </si>
  <si>
    <t>GILLETTE DEP FEM VENUS DIVINE RAZOR MAQ AFE</t>
  </si>
  <si>
    <t>GYNODERM HYALU jabón líq. x 180 ml</t>
  </si>
  <si>
    <t>GYNODERM jabón líq. x 180 ml</t>
  </si>
  <si>
    <t>J'S BABY LENÇO UM. EXTRA CUIDADO 48UN</t>
  </si>
  <si>
    <t>J´S BABY WIPES GENTLE ALL OVER 44UN</t>
  </si>
  <si>
    <t>LACTACYD DELICATA PRO BIO jabón líquido x 200 ml</t>
  </si>
  <si>
    <t>LACTACYD FEMINA PRO BIO jabón líquido x 200 ml</t>
  </si>
  <si>
    <t>LINA NORMAL CON ALAS 8 TOA HIG N</t>
  </si>
  <si>
    <t>LOMECAN V THERAPY espuma x 150 ml</t>
  </si>
  <si>
    <t>LOMECAN V THERAPY shampoo x 400 ml</t>
  </si>
  <si>
    <t>NOSOTRAS BUENAS NOCHES TELA 8U TOA HIG</t>
  </si>
  <si>
    <t>NOSOTRAS LARGOS 15 UND PRO DIA</t>
  </si>
  <si>
    <t>OB ORIGINAL MEDIO 16 TAM</t>
  </si>
  <si>
    <t>OB ORIGINAL MEDIO 8 TAM</t>
  </si>
  <si>
    <t>OB ORIGINAL MINI 8 TAM</t>
  </si>
  <si>
    <t>OB ORIGINAL SUPER 16 TAM</t>
  </si>
  <si>
    <t>OB ORIGINAL SUPER 8 TAM</t>
  </si>
  <si>
    <t>PLENITUD FEMME NORMAL 20 UNI PRO DIA</t>
  </si>
  <si>
    <t>PRESTOBARBA DEP FEM 3 MUJER X 2 MAQ</t>
  </si>
  <si>
    <t>PURO BIO DEO ROLL ON ROSA MOSQ 50ML</t>
  </si>
  <si>
    <t>PURO BIO DEO ROLL ON TEA TREE 50ML</t>
  </si>
  <si>
    <t>PURO BIO DEO SPRAY LAV LEMOGRAS 75ML</t>
  </si>
  <si>
    <t>PURO BIO DEO SPRAY OLIVA BAMBU 75ML</t>
  </si>
  <si>
    <t>REXONA DEO FEM AER CLINICAL CLASSIC 96HS X 91GR</t>
  </si>
  <si>
    <t>REXONA DEO FEM ODORONO C/GLICERINA X 60 GR</t>
  </si>
  <si>
    <t>REXONA DEO MEN ANTIT CLINICAL INTENSE FRESH 96HS X 91GR</t>
  </si>
  <si>
    <t>SCHICK XTREME3 P/DELICADA X2 HT MAQ AFE</t>
  </si>
  <si>
    <t>SCHICK XTREME3 SENSIBLE X 2 MAQ AFE</t>
  </si>
  <si>
    <t>SIEMPRE L ESPECIAL ULTRAFINA 8 TOA HIG</t>
  </si>
  <si>
    <t>SA 3 Solamente 200 u</t>
  </si>
  <si>
    <t>AXE DEO MEN AER MARINE X 147GR / 230ML</t>
  </si>
  <si>
    <t>AXE DEO MEN AER MUSK X 147GR / 230 ML</t>
  </si>
  <si>
    <t>AXE DEO MEN BLACK AER BS X 97G/150ML</t>
  </si>
  <si>
    <t>GILLETTE AFE CART MACH3 CUERPO X 2 U</t>
  </si>
  <si>
    <t>GILLETTE AFE MACH3 CARTUCHO X 2 HOJ</t>
  </si>
  <si>
    <t>GILLETTE AFE MACH3 CUERPO MAQ DESECHABLE X 1</t>
  </si>
  <si>
    <t>GILLETTE AFE MACH3 HERC 1 CART MAQ</t>
  </si>
  <si>
    <t>KEVIN DESODORANTE AER RED X 150 ML</t>
  </si>
  <si>
    <t>KEVIN DESODORANTE AER RED X 250 ML</t>
  </si>
  <si>
    <t>PRESTOBARBA AFE 3 HOMBRE X2 MAQ</t>
  </si>
  <si>
    <t>PRESTOBARBA AFE 3 SENSECARE X2 MAQ</t>
  </si>
  <si>
    <t>PRESTOBARBA AFE 3 X1 MAQ</t>
  </si>
  <si>
    <t>REXONA DEO MEN AER CLINICAL SPORT 96HS X 91GR</t>
  </si>
  <si>
    <t>REXONA DEO MEN ANTIT M CLINICAL CLEAN 96HS X 91GR</t>
  </si>
  <si>
    <t>CARILINA ELITE BOX SOFT TOUCH X 90</t>
  </si>
  <si>
    <t>HIGIENOL PAPEL H.EXPO.FRESH 30M X4R 6182</t>
  </si>
  <si>
    <t>SUSSEX COCINA ROLLO CLAS.BCO 50P X3</t>
  </si>
  <si>
    <t>ALGABO AVENGERS COL CAPIT AMERICA 125</t>
  </si>
  <si>
    <t>ALGABO AVENGERS COLONIA HULK 125 ML</t>
  </si>
  <si>
    <t>ALGABO AVENGERS COLONIA IRON MAN 125</t>
  </si>
  <si>
    <t>ALGABO AVENGERS COLONIA SPIDERMAN 125</t>
  </si>
  <si>
    <t>ALGABO AVENGERS JAB LIQ 300ML SURTIDO</t>
  </si>
  <si>
    <t>BARBIE SET SHOWER GEL + ESPONJA</t>
  </si>
  <si>
    <t>AVENO acond.cap.x 250 ml</t>
  </si>
  <si>
    <t>AVENO emuls.x 250 ml</t>
  </si>
  <si>
    <t>AVENO emuls.x 400 ml</t>
  </si>
  <si>
    <t>AVENO INFANTIL acond.x 250 ml</t>
  </si>
  <si>
    <t>AVENO INFANTIL shamp.x 250 ml</t>
  </si>
  <si>
    <t>AVENO jab.x 120 g</t>
  </si>
  <si>
    <t>AVENO limpieza gel.x 250 g</t>
  </si>
  <si>
    <t>AVENO piel norm/sens cr.x 50g</t>
  </si>
  <si>
    <t>AVENO piel seca/sens cr.x 50g</t>
  </si>
  <si>
    <t>AVENO shamp.x 250 ml</t>
  </si>
  <si>
    <t>BABYSEC ULTRASOFT GRANDE 8 PAÑ</t>
  </si>
  <si>
    <t>BABYSEC ULTRASOFT MEDIANO 8 PAÑ</t>
  </si>
  <si>
    <t>BABYSEC ULTRASOFT REG PEQ X12UN (B)</t>
  </si>
  <si>
    <t>BABYSEC ULTRASOFT REG XG X8UN</t>
  </si>
  <si>
    <t>BABYSEC ULTRASOFT REG XXG X8UN</t>
  </si>
  <si>
    <t>BUSHI CREMA pomo x 50 g</t>
  </si>
  <si>
    <t>BUSHI SPRAY 60ML spray x 60 ml</t>
  </si>
  <si>
    <t>COMODIN APOS POST-PARTO X 10</t>
  </si>
  <si>
    <t>DONCELLA ANATOMICOS C/GEL 12 UN PRO MAM</t>
  </si>
  <si>
    <t>DONCELLA APOSITO POST PARTO X 10U</t>
  </si>
  <si>
    <t>DONCELLA PROTECTORES MAMARIOS X 24U</t>
  </si>
  <si>
    <t>ESTRELLA BABY PAÑOS 40 ALG</t>
  </si>
  <si>
    <t>ESTRELLA MAXI BABY PAÑOS 50 ALG</t>
  </si>
  <si>
    <t>GERBER PURE DE FRUTA Manzana fco.x 113g</t>
  </si>
  <si>
    <t>4x3</t>
  </si>
  <si>
    <t>GERBER PURE DE FRUTA Pera fco.x 113 g</t>
  </si>
  <si>
    <t>HUGGIES PROTEC PLUS G X 8</t>
  </si>
  <si>
    <t>HUGGIES PROTEC PLUS M X 8</t>
  </si>
  <si>
    <t>HUGGIES PROTEC PLUS P X 8</t>
  </si>
  <si>
    <t>HUGGIES PROTEC PLUS XG X 8</t>
  </si>
  <si>
    <t>HUGGIES PROTEC PLUS XXG X 8</t>
  </si>
  <si>
    <t>HUGGIES SUPREME CARE PANAL GRANDE X 40</t>
  </si>
  <si>
    <t>HUGGIES SUPREME CARE PANAL MEDIANO X 48</t>
  </si>
  <si>
    <t>HUGGIES SUPREME CARE PANAL PEQUEÑO X 30</t>
  </si>
  <si>
    <t>HUGGIES SUPREME CARE PANAL REC NAC X 17*</t>
  </si>
  <si>
    <t>HUGGIES SUPREME CARE PANAL XGRANDE X 32</t>
  </si>
  <si>
    <t>HUGGIES SUPREME CARE PANAL XXGRANDE X 30</t>
  </si>
  <si>
    <t>HUGGIES TOA HUM PROTECT PLUS X 48</t>
  </si>
  <si>
    <t>HUGGIES TOALLA HUMEDAS DISNEY BABY ED LIM X 48</t>
  </si>
  <si>
    <t>HUGGIES TOALLA HUMEDAS TRIPLE PROTECCION OLEO X 48</t>
  </si>
  <si>
    <t>HUGGIES TOALLA TRIPLE PROTECCION X 48</t>
  </si>
  <si>
    <t>JOHNSON BABY 200 ML ACE</t>
  </si>
  <si>
    <t>JOHNSON BABY CAB CLARO C/MANZ 200ML SHA</t>
  </si>
  <si>
    <t>JOHNSON BABY FRAG PROLONGADA 200 ML ACO</t>
  </si>
  <si>
    <t>JOHNSON BABY FRAG PROLONGADA 200 ML SHA</t>
  </si>
  <si>
    <t>JOHNSON BABY FRESCA CARICIA 100 ML COL</t>
  </si>
  <si>
    <t>JOHNSON BABY GOTAS DE BRILLO 200 ML ACO</t>
  </si>
  <si>
    <t>JOHNSON BABY GOTAS DE BRILLO 200 ML SHA</t>
  </si>
  <si>
    <t>JOHNSON BABY HIPOALERGENICO 200 ML ACO</t>
  </si>
  <si>
    <t>JOHNSON BABY MANZ 200 ML ACO</t>
  </si>
  <si>
    <t>JOHNSON BABY ORIGINAL 200ML SHA</t>
  </si>
  <si>
    <t>JOHNSON RULOS HIDRATADOS 200 ML SHA</t>
  </si>
  <si>
    <t>JOHNSONS BABY AC RULOS X 200</t>
  </si>
  <si>
    <t>JS TOAL UMED LIMPEZA SUAVE 44UN</t>
  </si>
  <si>
    <t>NAN OPTIPRO HMO 3 env.x 800 g</t>
  </si>
  <si>
    <t>NAN OPTIPRO HMO 3 RTD SlimLeaf env.x 190 ml</t>
  </si>
  <si>
    <t>NUTRILON 3 PROFUTURA brik x 1000 ml</t>
  </si>
  <si>
    <t>NUTRILON 3 PROFUTURA lata x 800 g</t>
  </si>
  <si>
    <t>NUTRILON 3 PROFUTURA pouch x 1.2 kg</t>
  </si>
  <si>
    <t>NUTRILON 4 PROFUTURA brik x 1000 ml</t>
  </si>
  <si>
    <t>NUTRILON 4 PROFUTURA lata x 800 g</t>
  </si>
  <si>
    <t>NUTRILON 4 PROFUTURA pouch x 1.2 kg</t>
  </si>
  <si>
    <t>Pampers Baby Wipes Aroma de Bebe 12x48</t>
  </si>
  <si>
    <t>Pampers Baby Wipes Sin Perfume 12x48</t>
  </si>
  <si>
    <t>PAMPERS PANTS HYP CS GDE 40PADSX04IT</t>
  </si>
  <si>
    <t>PAMPERS PANTS HYP CS XGD 34PADSX04IT</t>
  </si>
  <si>
    <t>PAMPERS PAÑ BEBE BABYDRY G X 44</t>
  </si>
  <si>
    <t>PAMPERS PAÑ BEBE BABYDRY M X 52</t>
  </si>
  <si>
    <t>PAMPERS PAÑ BEBE BABYDRY P X 56</t>
  </si>
  <si>
    <t>PAMPERS PAÑ BEBE BABYDRY RN+ X 36</t>
  </si>
  <si>
    <t>PAMPERS PAÑ BEBE BABYDRY XG X 36</t>
  </si>
  <si>
    <t>PAMPERS PAÑ BEBE BABYDRY XXG X 34</t>
  </si>
  <si>
    <t>PAMPERS PAÑ BEBE BABYSAN G X 9</t>
  </si>
  <si>
    <t>PAMPERS PAÑ BEBE BABYSAN M X 10</t>
  </si>
  <si>
    <t>PAMPERS PAÑ BEBE BABYSAN P X 12</t>
  </si>
  <si>
    <t>PAMPERS PAÑ BEBE BABYSAN XG X 8</t>
  </si>
  <si>
    <t>PAMPERS PAÑ BEBE BABYSAN XXG X 8</t>
  </si>
  <si>
    <t>PAMPERS PAÑ BEBE DELUXE PROT G X 44</t>
  </si>
  <si>
    <t>PAMPERS PAÑ BEBE DELUXE PROT M X 52</t>
  </si>
  <si>
    <t>PAMPERS PAÑ BEBE DELUXE PROT PEQ X 36</t>
  </si>
  <si>
    <t>PAMPERS PAÑ BEBE DELUXE PROT RN+ (6KG) X 36</t>
  </si>
  <si>
    <t>PAMPERS PAÑ BEBE DELUXE PROT XG X 36</t>
  </si>
  <si>
    <t>PAMPERS PAÑ BEBE DELUXE PROT XXG X 34</t>
  </si>
  <si>
    <t>PAMPERS PAÑ BEBE PANTS CONFORT SEC XXGRANDE X 32</t>
  </si>
  <si>
    <t>VITAL 3 NF brik x 1000 ml</t>
  </si>
  <si>
    <t>VITAL 3 NF brik x 200 ml</t>
  </si>
  <si>
    <t>VITAL 3 NF pouch x 1000 g</t>
  </si>
  <si>
    <t>HEXA DEFITAL N.F. loc.x 120 ml</t>
  </si>
  <si>
    <t>NOPUCID TOUCH aer.x 145 ml/134 g</t>
  </si>
  <si>
    <t>NOPUCID USO DIARIO loc.x 65 ml</t>
  </si>
  <si>
    <t>KEVIN RED EDT X 100 ML</t>
  </si>
  <si>
    <t>KEVIN RED EDT X 60 ML</t>
  </si>
  <si>
    <t xml:space="preserve">POLO WELLINGTON CLUB EDP 90 ML - NEGRO + desodorante </t>
  </si>
  <si>
    <t xml:space="preserve">POLO WELLINGTON CLUB EDP 90 ML + desodorante </t>
  </si>
  <si>
    <t xml:space="preserve">POLO WELLINGTON CLUB EDP AZUL 90ML + desodorante </t>
  </si>
  <si>
    <t>POLO WELLINGTON CLUB FEMENINO ROJO EDP 90 ML  + desodorante</t>
  </si>
  <si>
    <t>POLO WELLINGTON CLUB FEMENINO ROSA EDP 90 ML + desodorante</t>
  </si>
  <si>
    <t xml:space="preserve">WELLINGTON POLO CLUB SHINE FEM X 100ML + desodorante </t>
  </si>
  <si>
    <t>NEBULIZADOR 403D A PISTON</t>
  </si>
  <si>
    <t>NEBULIZADOR 405B MINI A PISTON</t>
  </si>
  <si>
    <t>NEBULIZADOR NE-M01 ULTRASONICO MESH</t>
  </si>
  <si>
    <t>SILFAB CITIZEN TENS DIG AUTO BRAZO MANGA ESTÁNDAR</t>
  </si>
  <si>
    <t>SILFAB NEBULIZADOR A PISTÓN NEOVENTO SILFAB BLANCO 220V 50HZ</t>
  </si>
  <si>
    <t>SILFAB TERMÓMETRO CLÍNICO DIGITAL</t>
  </si>
  <si>
    <t>TENSIOMETRO ANEROIDE C/ESTETO MAVERICK YE6700</t>
  </si>
  <si>
    <t>TENSIOMETRO DIGITAL MAVERICK YE670A</t>
  </si>
  <si>
    <t>102 MUJER caps.bl.x 30</t>
  </si>
  <si>
    <t>102 PLUS comp.x 30</t>
  </si>
  <si>
    <t>102 PLUS comp.x 60</t>
  </si>
  <si>
    <t>102 SPORT BCAA sob.x 30</t>
  </si>
  <si>
    <t>102 SPORT MAX sob.x 30</t>
  </si>
  <si>
    <t>AMPK comp.x 30</t>
  </si>
  <si>
    <t>AMPK comp.x 60</t>
  </si>
  <si>
    <t>ARTINOVO comp.rec. x 30</t>
  </si>
  <si>
    <t>BAGO+ACTIVAMENTE comp. x 15</t>
  </si>
  <si>
    <t>BAGO+ACTIVAMENTE comp. x 30</t>
  </si>
  <si>
    <t>BAGO+CALMA comp. x 30</t>
  </si>
  <si>
    <t>BAGO+DESCANSO comp. x 20</t>
  </si>
  <si>
    <t>BAGO+ENERGIA comp. x 15</t>
  </si>
  <si>
    <t>BAGO+ENERGIA comp. x 30</t>
  </si>
  <si>
    <t>CADOS comp.x 30</t>
  </si>
  <si>
    <t>CAFÉ VERDE</t>
  </si>
  <si>
    <t>CAFE VERDE NATULIV caps.x 60</t>
  </si>
  <si>
    <t>CALCIO 500 GARDEN HOUSE comp.x 40</t>
  </si>
  <si>
    <t>CAPSKRILL caps.bl.x 24</t>
  </si>
  <si>
    <t>CAPSKRILL caps.bl.x 40</t>
  </si>
  <si>
    <t>CARTILAGO DE TIBURON G.HOUSE 750 MG COMP.X 30</t>
  </si>
  <si>
    <t>CENTELLA ASIATICA GARDEN HOUSE 50 MG COMP.X 60</t>
  </si>
  <si>
    <t>CENTRUM BASE comp. x 30</t>
  </si>
  <si>
    <t>CENTRUM BASE comp. x 60</t>
  </si>
  <si>
    <t>CENTRUM DEFENSAS comp. x 30</t>
  </si>
  <si>
    <t>CENTRUM HOMBRE comp. x 30</t>
  </si>
  <si>
    <t>CENTRUM HOMBRE comp. x 60</t>
  </si>
  <si>
    <t>CENTRUM MUJER comp. x 30</t>
  </si>
  <si>
    <t>CENTRUM MUJER comp. x 60</t>
  </si>
  <si>
    <t>CENTRUM SILVER comp.rec.x 30</t>
  </si>
  <si>
    <t>CENTRUM SILVER comp.rec.x 60</t>
  </si>
  <si>
    <t>CENTRUM SILVER HOMBRE comp.rec.x 60</t>
  </si>
  <si>
    <t>CENTRUM SILVER MUJER comp.rec.x 60</t>
  </si>
  <si>
    <t>CHIA OMEGA-3 BAGO 1000 mg caps.bl.x 30</t>
  </si>
  <si>
    <t>CHIA OMEGA-3 BAGO 1000 mg caps.bl.x 60</t>
  </si>
  <si>
    <t>CHIA PLUS BAGO caps.bl.x 30</t>
  </si>
  <si>
    <t>CHIACAPS PREMIUM caps.x 30</t>
  </si>
  <si>
    <t>CHIACAPS PREMIUM caps.x 60</t>
  </si>
  <si>
    <t>COLAGENO HIDROLIZADO GARDEN HOUSE CAPS.X 120</t>
  </si>
  <si>
    <t>COLAGENO HIDROLIZADO GARDEN HOUSE CAPS.X 60</t>
  </si>
  <si>
    <t>COLAGENO NUTRIFARMA comp.x 30</t>
  </si>
  <si>
    <t>CURFLEX comp.x 30</t>
  </si>
  <si>
    <t>CURFLEX PLUS comp.x 30</t>
  </si>
  <si>
    <t>CURFLEX TRIPLE ACCION comp.x 30</t>
  </si>
  <si>
    <t>DIGECAPS caps.x 30</t>
  </si>
  <si>
    <t>ENERGINAT comp.x 60</t>
  </si>
  <si>
    <t>FITO CHIACAPS caps.x 30</t>
  </si>
  <si>
    <t>FITO CHIACAPS caps.x 60</t>
  </si>
  <si>
    <t>GINKGO COMP.X 60</t>
  </si>
  <si>
    <t>GINSENG ROJO COREANO GARDEN HOUSE CAPS.X 50</t>
  </si>
  <si>
    <t>GRAVITON comp.rec.x 30</t>
  </si>
  <si>
    <t>LEVADURA DE CERVEZA 500 GARDEN HOUSE comp.x 60</t>
  </si>
  <si>
    <t>MAGNESIO 400 GARDEN HOUSE COMP.X 30</t>
  </si>
  <si>
    <t>MEGACISTIN MAX COMPRIMIDOS comp.x 30</t>
  </si>
  <si>
    <t>METABOLIC CLA caps.blandas x 28</t>
  </si>
  <si>
    <t>METABOLIC CLA caps.blandas x 60</t>
  </si>
  <si>
    <t>MSMARTRO comp.x 30</t>
  </si>
  <si>
    <t>PHARMATON ESSENTIAL caps.x 30</t>
  </si>
  <si>
    <t>PROBIAC comp. x 60</t>
  </si>
  <si>
    <t>QUELAT MULTIVITAMINICO doypack x 300 g x 30</t>
  </si>
  <si>
    <t>REDOXON TRIPLE ACCION comp. rec. x 10</t>
  </si>
  <si>
    <t>REDOXON TRIPLE ACCION Efer.1g 3 tub.x 10 comp.</t>
  </si>
  <si>
    <t>SATIAL CARB CONTROLLER comp.x 30</t>
  </si>
  <si>
    <t>SATIAL CARB CONTROLLER comp.x 60</t>
  </si>
  <si>
    <t>SATIAL FOOD pvo.x 50 g</t>
  </si>
  <si>
    <t>SATIAL TOTAL CON NEUTRALASA comp. x 30</t>
  </si>
  <si>
    <t>SATIAL TOTAL CON NEUTRALASA comp. x 60</t>
  </si>
  <si>
    <t>SATIAL TOTAL CON NEUTRALASA pvo. x 50 g</t>
  </si>
  <si>
    <t>SELE200 200 mcg comp.x 30</t>
  </si>
  <si>
    <t>SERRAPEP caps.gastrorres.x 12</t>
  </si>
  <si>
    <t>SERRAPEP caps.gastrorres.x 30</t>
  </si>
  <si>
    <t>TRIPLE ESCUDO</t>
  </si>
  <si>
    <t>ULTRAFLEX HMB/3000 sobres x 15</t>
  </si>
  <si>
    <t>ULTRAFLEX lata x 300 g</t>
  </si>
  <si>
    <t>ULTRAFLEX MAGNESIO lata x 420 g</t>
  </si>
  <si>
    <t>ULTRAFLEX MAGNESIO SOBRES X 15</t>
  </si>
  <si>
    <t>VALERIANA GARDEN HOUSE COMP.X 20</t>
  </si>
  <si>
    <t>VALERIANA+B1 GARDEN HOUSE COMP.X 40</t>
  </si>
  <si>
    <t>VITALGEN - COLAGENO HIDROLIZADO SABOR LIMONADA</t>
  </si>
  <si>
    <t>VITALGEN - COLAGENO HIDROLIZADO SABOR NARANJA</t>
  </si>
  <si>
    <t>VITALGEN - COLAGENO HIDROLIZADO SABOR NEUTRO</t>
  </si>
  <si>
    <t>VITALGEN - PELO Y UÑAS -</t>
  </si>
  <si>
    <t>VITAMINA C NATULIV comp.x 30</t>
  </si>
  <si>
    <t>VITENE CELLULITE CAPS.X 30</t>
  </si>
  <si>
    <t>ALFAJOR MILKA TRIMOUSSE BCO. 36 X 55G</t>
  </si>
  <si>
    <t>ALFAJOR TERRABUSI CLASICO 36 X 70 GR</t>
  </si>
  <si>
    <t>AXE DES AER MEN AQUA CITRUS X 150</t>
  </si>
  <si>
    <t>AXE DES AER MEN BLUE LAVENDER X 150</t>
  </si>
  <si>
    <t>AXE DES AER MEN GREEN GERANIUM X 150</t>
  </si>
  <si>
    <t>AXE DES AER MEN PURE COCONUT X 150</t>
  </si>
  <si>
    <t>COTONETES-POTE+B72:B356 150 UN-TRIL</t>
  </si>
  <si>
    <t>El 10 jab liq MIAMI BT 300</t>
  </si>
  <si>
    <t>Enjuague Bucal Colgate Plax Odor Control 250ml</t>
  </si>
  <si>
    <t>KEVIN ABSOLUTE MEN X100V EDT + deo de regalo x 150 ml</t>
  </si>
  <si>
    <t>KEVIN MEN X100V EDT + minideo % alcohol de regalo</t>
  </si>
  <si>
    <t>OB 3D White 90 g</t>
  </si>
  <si>
    <t>PALOMA HERRERA FEM X100V EDP + deo de regalo</t>
  </si>
  <si>
    <t>Silvina H jazmin jabon x 500 ml</t>
  </si>
  <si>
    <t xml:space="preserve">Con gondola </t>
  </si>
  <si>
    <t>Silvina H lavanda jabon x 500 ml</t>
  </si>
  <si>
    <t>Silvina H manzana jabon x 500 ml</t>
  </si>
  <si>
    <t>Silvina H rosa jabon x 500 ml</t>
  </si>
  <si>
    <t>COREGA TAB 3 MIN 4 EN 1 TAB X30</t>
  </si>
  <si>
    <t>PARODONTAX CEPILLO</t>
  </si>
  <si>
    <t>PARODONTAX COMP. PROT.126GR</t>
  </si>
  <si>
    <t>SENSODYNE PASTA DENTAL SENSIBILID/ESMALTE BLANQ X 100</t>
  </si>
  <si>
    <t>SENSODYNE RAPIDO ALIVIO 100GR</t>
  </si>
  <si>
    <t>NIVEA CREMA CORPORAL P/EXTRA SECA (NUTRITIVA) X 250 ML</t>
  </si>
  <si>
    <t>NIVEA CREMA CORPORAL HIDRAT EXP PIEL NOR X 250 ML</t>
  </si>
  <si>
    <t>BOLSA AGUA CALIENTE PELUCHE BEBE DISMAR</t>
  </si>
  <si>
    <t>BOLSA AGUA CALIENTE STANDARD</t>
  </si>
  <si>
    <t>BOLSA AGUA CALIENTE T/REVER REFOR C/FUNDA</t>
  </si>
  <si>
    <t>BOLSA AGUA CALIENTE T/ROSCA REFORZADA</t>
  </si>
  <si>
    <t>SEDAL SHAMPOO JENGIBRE Y RICINO X 340ML</t>
  </si>
  <si>
    <t>solo la 5</t>
  </si>
  <si>
    <t>SEDAL ACONDICIONADOR JENGIBRE Y RICINO X 340ML</t>
  </si>
  <si>
    <t>BAGOVIT FACIAL PRO ESTRUCTURA Cr. día x 55 g</t>
  </si>
  <si>
    <t>BAGOVIT FACIAL PRO ESTRUCTURA Cr. noche x 55 g</t>
  </si>
  <si>
    <t>EXCELLENCE KERAT KIT 3 CAST/OSCURO TIN</t>
  </si>
  <si>
    <t>EXCELLENCE KERAT KIT 05 CAST/CLARO TIN</t>
  </si>
  <si>
    <t>EXCELLENCE KERAT KIT 07 RUBIO TIN</t>
  </si>
  <si>
    <t>EXCELLENCE KERAT KIT 09 RUBIO M/CLAR TIN</t>
  </si>
  <si>
    <t>EXCELLENCE KERAT KIT 5/1 CAST/CLA/CE TIN</t>
  </si>
  <si>
    <t>EXCELLENCE KERAT KIT 5/3 CAST/CLA/DO TIN</t>
  </si>
  <si>
    <t>EXCELLENCE KERAT KIT 6/1 RUB/OSC/CEN TIN</t>
  </si>
  <si>
    <t>EXCELLENCE KERAT KIT 6/30 RUB/OSC/DO TIN</t>
  </si>
  <si>
    <t>EXCELLENCE KERAT KIT 7/11 RUB/CEN/PR TIN</t>
  </si>
  <si>
    <t>EXCELLENCE KERAT KIT 8/1 RUBIO CLARO TIN</t>
  </si>
  <si>
    <t>EXCELLENCE KERAT KIT 8/3 RUB/CL/DO TIN</t>
  </si>
  <si>
    <t>EXCELLENCE KERAT KIT 8/11 RUB/CL/CEN TIN</t>
  </si>
  <si>
    <t>EXCELLENCE KERAT KIT 9/1 RUB/MU/CLAR TIN</t>
  </si>
  <si>
    <t>EXCELLENCE KERAT KIT 04 CASTAÑO TIN</t>
  </si>
  <si>
    <t>EXCELLENCE KERAT KIT 9/3 RUB/M/CL/DO TIN</t>
  </si>
  <si>
    <t>EXCELLENCE KERAT KIT 8 RUBIO CLARO TIN</t>
  </si>
  <si>
    <t>EXCELLENCE KERAT KIT 7/1 RUBIO CENIZ TIN</t>
  </si>
  <si>
    <t>EXCELLENCE KERAT KIT 6 RUBIO OSCURO TIN</t>
  </si>
  <si>
    <t>EXCELLENCE KERAT KIT 6/34 CHOCOLATE TIN</t>
  </si>
  <si>
    <t>EXCELLENCE PRO-KERAT 123 RU UL CL DO TIN</t>
  </si>
  <si>
    <t>EXCELLENCE PRO-KERAT 6/66 ROJIZO PRO TIN</t>
  </si>
  <si>
    <t>EXCELLENCE PRO-KERA 6/7 CHOCO PURO TIN</t>
  </si>
  <si>
    <t>EXCELLENCE PRO-KERA 1 NEGRO TINTURA</t>
  </si>
  <si>
    <t>EXCELLENCE KERAT KIT 7/3 RUB/DORAD TIN</t>
  </si>
  <si>
    <t>EXCELLENCE KERAT KIT 121 RUB/CLA/CE TIN</t>
  </si>
  <si>
    <t>EXCELLENCE KERAT KIT 120 RUB ULT CLA TIN</t>
  </si>
  <si>
    <t>EXCELLENCE PRO-KERA 2 NEGRO PRO TIN</t>
  </si>
  <si>
    <t>EXCELLENCE TIN 6.34 CHOCOLATE</t>
  </si>
  <si>
    <t>EXCELLENCE TIN 6.30 RUBIO OSCURO DORADO</t>
  </si>
  <si>
    <t>KOLESTON CR/COL 60 RUBIO OSCURO TIN</t>
  </si>
  <si>
    <t>KOLESTON CR/COL 50 CASTAÑO CLARO TIN</t>
  </si>
  <si>
    <t>KOLESTON CR/COL 40 CASTAÑO MEDIANO TIN</t>
  </si>
  <si>
    <t>KOLESTON CR/COL 30 CASTAÑO OSCURO TIN</t>
  </si>
  <si>
    <t>KOLESTON CR/COL 20 NEGRO INTENSO TIN</t>
  </si>
  <si>
    <t>KOLESTON CR/COL 466 BORGOÑA INTENSO TIN</t>
  </si>
  <si>
    <t>KOLESTON CR/COL 90 RUBIO EXTRA CLARO TIN</t>
  </si>
  <si>
    <t>KOLESTON CR/COL 77 CASTAÑO BAMBI TIN</t>
  </si>
  <si>
    <t>KOLESTON CR/COL 70 RUBIO MEDIANO TIN</t>
  </si>
  <si>
    <t>KOLESTON CR/COL 80 RUBIO CLARO TIN</t>
  </si>
  <si>
    <t>KOLESTON CR/COL 67 CHOCOLATE TIN</t>
  </si>
  <si>
    <t>KOLESTON CR/COL 73 RUBIO AVELLANA TIN</t>
  </si>
  <si>
    <t>KOLESTON CR/COL 71 RUBIO CENIZ/MEDI TIN</t>
  </si>
  <si>
    <t>KOLESTON CR/COL 91 RUBIO CEN/CLAR/EX TIN</t>
  </si>
  <si>
    <t>KOLESTON CR/COL 81 RUBIO CENIZ/CLARO TIN</t>
  </si>
  <si>
    <t>KOLESTON CR/COL 61 RUBIO CEN/OSCURO TIN</t>
  </si>
  <si>
    <t>KOLESTON CR/COL 100 RUBIO ULTR/CLARO TIN</t>
  </si>
  <si>
    <t>KOLESTON CR/COL 121 RUBIO CENIZO CL TIN</t>
  </si>
  <si>
    <t>KOLESTON CR/COL 120 RUBIO CLARO ESP TIN</t>
  </si>
  <si>
    <t>SANCOR BEBE ADVANCED 3 lata x 800 g</t>
  </si>
  <si>
    <t>HIGIENOL PAPEL H.PLUS D/HOJA 30M X4 9640</t>
  </si>
  <si>
    <t>OMRON BRAZO AUTOMATICO HEM 7120</t>
  </si>
  <si>
    <t>OMRON BRAZO AUTOMATICO HEM 7121</t>
  </si>
  <si>
    <t>OMRON BRAZO AUTOMATICO HEM 7130</t>
  </si>
  <si>
    <t>OMRON MUÑECA HEM 6123</t>
  </si>
  <si>
    <t>OMRON NEBULIZADOR COMP NE C801</t>
  </si>
  <si>
    <t>OMRON NEBULIZADOR COMPRESOR PISTON NE-C702</t>
  </si>
  <si>
    <t>OMRON TENSIOMETRO AUTOMATICO HEM 7122</t>
  </si>
  <si>
    <t>OMRON TENSIOMETRO AUTOMATICO HEM 7144</t>
  </si>
  <si>
    <t>OMRON TENSIOMETRO DE MUÑECA  HEM - 6124</t>
  </si>
  <si>
    <t>KEVIN AERO 150 ML DES</t>
  </si>
  <si>
    <t>KEVIN AERO 250 ML 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</si>
</sst>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70AD47"/>
        <bgColor rgb="FF70AD47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2" borderId="0" xfId="1" applyFont="1" applyFill="1" applyAlignment="1">
      <alignment horizontal="center"/>
    </xf>
    <xf numFmtId="1" fontId="2" fillId="2" borderId="0" xfId="1" applyNumberFormat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0" fontId="1" fillId="0" borderId="0" xfId="1" applyFont="1" applyAlignment="1"/>
    <xf numFmtId="0" fontId="2" fillId="0" borderId="0" xfId="1" applyFont="1" applyAlignment="1">
      <alignment horizontal="center"/>
    </xf>
    <xf numFmtId="1" fontId="2" fillId="0" borderId="0" xfId="1" applyNumberFormat="1" applyFont="1" applyAlignment="1">
      <alignment horizontal="left"/>
    </xf>
    <xf numFmtId="0" fontId="2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1" fontId="1" fillId="0" borderId="0" xfId="1" applyNumberFormat="1" applyFont="1" applyAlignment="1">
      <alignment horizontal="left"/>
    </xf>
    <xf numFmtId="0" fontId="1" fillId="0" borderId="0" xfId="1" applyFont="1" applyAlignment="1">
      <alignment horizontal="center"/>
    </xf>
    <xf numFmtId="1" fontId="1" fillId="0" borderId="0" xfId="1" applyNumberFormat="1" applyFont="1" applyAlignment="1"/>
    <xf numFmtId="0" fontId="2" fillId="4" borderId="0" xfId="1" applyFont="1" applyFill="1" applyAlignment="1">
      <alignment horizontal="center"/>
    </xf>
    <xf numFmtId="1" fontId="2" fillId="4" borderId="0" xfId="1" applyNumberFormat="1" applyFont="1" applyFill="1" applyAlignment="1">
      <alignment horizontal="left"/>
    </xf>
    <xf numFmtId="0" fontId="2" fillId="4" borderId="0" xfId="1" applyFont="1" applyFill="1" applyAlignment="1">
      <alignment horizontal="left"/>
    </xf>
    <xf numFmtId="1" fontId="2" fillId="0" borderId="0" xfId="1" applyNumberFormat="1" applyFont="1" applyAlignment="1">
      <alignment horizontal="right"/>
    </xf>
    <xf numFmtId="0" fontId="2" fillId="5" borderId="0" xfId="1" applyFont="1" applyFill="1" applyAlignment="1"/>
    <xf numFmtId="0" fontId="1" fillId="0" borderId="1" xfId="1" applyFont="1" applyBorder="1" applyAlignment="1">
      <alignment horizontal="left"/>
    </xf>
    <xf numFmtId="0" fontId="1" fillId="0" borderId="2" xfId="1" applyFont="1" applyBorder="1" applyAlignment="1">
      <alignment horizontal="left"/>
    </xf>
    <xf numFmtId="0" fontId="1" fillId="6" borderId="0" xfId="1" applyFont="1" applyFill="1" applyAlignment="1">
      <alignment horizontal="left"/>
    </xf>
    <xf numFmtId="0" fontId="1" fillId="6" borderId="0" xfId="1" applyFont="1" applyFill="1" applyAlignment="1"/>
    <xf numFmtId="0" fontId="1" fillId="5" borderId="0" xfId="1" applyFont="1" applyFill="1" applyAlignment="1"/>
    <xf numFmtId="0" fontId="1" fillId="7" borderId="0" xfId="1" applyFont="1" applyFill="1" applyAlignment="1">
      <alignment horizontal="left"/>
    </xf>
    <xf numFmtId="0" fontId="1" fillId="8" borderId="0" xfId="1" applyFont="1" applyFill="1" applyAlignment="1">
      <alignment horizontal="left"/>
    </xf>
    <xf numFmtId="0" fontId="1" fillId="9" borderId="0" xfId="1" applyFont="1" applyFill="1" applyAlignment="1">
      <alignment horizontal="left"/>
    </xf>
    <xf numFmtId="0" fontId="1" fillId="7" borderId="0" xfId="1" applyFont="1" applyFill="1" applyAlignment="1"/>
    <xf numFmtId="0" fontId="1" fillId="2" borderId="0" xfId="1" applyFont="1" applyFill="1" applyAlignment="1">
      <alignment horizontal="left"/>
    </xf>
    <xf numFmtId="0" fontId="1" fillId="2" borderId="0" xfId="1" applyFont="1" applyFill="1" applyAlignment="1"/>
    <xf numFmtId="0" fontId="2" fillId="3" borderId="0" xfId="1" applyFont="1" applyFill="1" applyAlignment="1"/>
    <xf numFmtId="0" fontId="2" fillId="0" borderId="0" xfId="1" applyFont="1" applyAlignment="1">
      <alignment horizontal="right"/>
    </xf>
    <xf numFmtId="0" fontId="2" fillId="0" borderId="0" xfId="1" applyFont="1" applyAlignment="1"/>
    <xf numFmtId="1" fontId="2" fillId="0" borderId="0" xfId="1" applyNumberFormat="1" applyFont="1" applyAlignment="1"/>
    <xf numFmtId="0" fontId="1" fillId="10" borderId="0" xfId="1" applyFont="1" applyFill="1" applyAlignment="1">
      <alignment horizontal="left"/>
    </xf>
    <xf numFmtId="2" fontId="2" fillId="3" borderId="0" xfId="1" applyNumberFormat="1" applyFont="1" applyFill="1" applyAlignment="1"/>
    <xf numFmtId="2" fontId="1" fillId="0" borderId="0" xfId="1" applyNumberFormat="1" applyFont="1" applyAlignment="1">
      <alignment horizontal="left"/>
    </xf>
    <xf numFmtId="2" fontId="1" fillId="0" borderId="0" xfId="1" applyNumberFormat="1" applyFont="1" applyAlignment="1"/>
    <xf numFmtId="2" fontId="2" fillId="0" borderId="0" xfId="1" applyNumberFormat="1" applyFont="1" applyAlignment="1">
      <alignment horizontal="left"/>
    </xf>
    <xf numFmtId="2" fontId="2" fillId="2" borderId="0" xfId="1" applyNumberFormat="1" applyFont="1" applyFill="1" applyAlignment="1">
      <alignment horizontal="left"/>
    </xf>
    <xf numFmtId="2" fontId="4" fillId="0" borderId="0" xfId="1" applyNumberFormat="1" applyFont="1"/>
    <xf numFmtId="2" fontId="5" fillId="3" borderId="0" xfId="1" applyNumberFormat="1" applyFont="1" applyFill="1" applyAlignment="1"/>
    <xf numFmtId="0" fontId="0" fillId="0" borderId="0" xfId="1" applyFont="1" applyAlignment="1">
      <alignment horizontal="left"/>
    </xf>
    <xf numFmtId="0" fontId="6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1"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F1772"/>
  <sheetViews>
    <sheetView tabSelected="1" workbookViewId="0">
      <selection activeCell="F7" sqref="F7"/>
    </sheetView>
  </sheetViews>
  <sheetFormatPr baseColWidth="10" defaultColWidth="14.42578125" defaultRowHeight="15" customHeight="1" x14ac:dyDescent="0.25"/>
  <cols>
    <col min="1" max="1" width="12.7109375" style="11" customWidth="1"/>
    <col min="2" max="2" width="15" style="12" customWidth="1"/>
    <col min="3" max="3" width="52.85546875" style="5" customWidth="1"/>
    <col min="4" max="4" width="19.85546875" style="11" customWidth="1"/>
    <col min="5" max="5" width="10.85546875" style="36" customWidth="1"/>
    <col min="6" max="7" width="13.7109375" style="5" customWidth="1"/>
    <col min="8" max="10" width="4.42578125" style="5" customWidth="1"/>
    <col min="11" max="21" width="5.42578125" style="5" customWidth="1"/>
    <col min="22" max="27" width="4.42578125" style="5" customWidth="1"/>
    <col min="28" max="32" width="5.42578125" style="5" customWidth="1"/>
    <col min="33" max="16384" width="14.42578125" style="5"/>
  </cols>
  <sheetData>
    <row r="1" spans="1:32" x14ac:dyDescent="0.25">
      <c r="A1" s="1" t="s">
        <v>0</v>
      </c>
      <c r="B1" s="2" t="s">
        <v>1</v>
      </c>
      <c r="C1" s="3" t="s">
        <v>2</v>
      </c>
      <c r="D1" s="4" t="s">
        <v>3</v>
      </c>
      <c r="E1" s="38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x14ac:dyDescent="0.25">
      <c r="A2" s="6">
        <v>3011451815</v>
      </c>
      <c r="B2" s="7">
        <v>77903785</v>
      </c>
      <c r="C2" s="8" t="s">
        <v>32</v>
      </c>
      <c r="D2" s="6" t="s">
        <v>33</v>
      </c>
      <c r="E2" s="34">
        <v>850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x14ac:dyDescent="0.25">
      <c r="A3" s="6">
        <v>3011444154</v>
      </c>
      <c r="B3" s="7">
        <v>7622300835620</v>
      </c>
      <c r="C3" s="42" t="s">
        <v>34</v>
      </c>
      <c r="D3" s="6" t="s">
        <v>33</v>
      </c>
      <c r="E3" s="34">
        <v>850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x14ac:dyDescent="0.25">
      <c r="A4" s="6">
        <v>9999900031</v>
      </c>
      <c r="B4" s="7">
        <v>77961815</v>
      </c>
      <c r="C4" s="8" t="s">
        <v>35</v>
      </c>
      <c r="D4" s="6" t="s">
        <v>36</v>
      </c>
      <c r="E4" s="35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x14ac:dyDescent="0.25">
      <c r="A5" s="6">
        <v>9999900032</v>
      </c>
      <c r="B5" s="7">
        <v>77958921</v>
      </c>
      <c r="C5" s="8" t="s">
        <v>37</v>
      </c>
      <c r="D5" s="6" t="s">
        <v>36</v>
      </c>
      <c r="E5" s="35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x14ac:dyDescent="0.25">
      <c r="A6" s="6">
        <v>3011400394</v>
      </c>
      <c r="B6" s="7">
        <v>77915818</v>
      </c>
      <c r="C6" s="8" t="s">
        <v>38</v>
      </c>
      <c r="D6" s="11" t="s">
        <v>33</v>
      </c>
      <c r="E6" s="35">
        <v>500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x14ac:dyDescent="0.25">
      <c r="A7" s="6">
        <v>3011400692</v>
      </c>
      <c r="B7" s="7">
        <v>7790580103361</v>
      </c>
      <c r="C7" s="8" t="s">
        <v>39</v>
      </c>
      <c r="D7" s="6">
        <v>25</v>
      </c>
      <c r="E7" s="35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 x14ac:dyDescent="0.25">
      <c r="A8" s="6">
        <v>3011400719</v>
      </c>
      <c r="B8" s="7">
        <v>77953124</v>
      </c>
      <c r="C8" s="8" t="s">
        <v>40</v>
      </c>
      <c r="D8" s="6" t="s">
        <v>36</v>
      </c>
      <c r="E8" s="35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 x14ac:dyDescent="0.25">
      <c r="A9" s="6">
        <v>3011445185</v>
      </c>
      <c r="B9" s="7">
        <v>7622201735906</v>
      </c>
      <c r="C9" s="8" t="s">
        <v>41</v>
      </c>
      <c r="D9" s="6" t="s">
        <v>33</v>
      </c>
      <c r="E9" s="34">
        <v>1000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 x14ac:dyDescent="0.25">
      <c r="A10" s="6">
        <v>3011445187</v>
      </c>
      <c r="B10" s="7">
        <v>7622201735272</v>
      </c>
      <c r="C10" s="8" t="s">
        <v>42</v>
      </c>
      <c r="D10" s="6" t="s">
        <v>33</v>
      </c>
      <c r="E10" s="34">
        <v>1000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 x14ac:dyDescent="0.25">
      <c r="A11" s="6">
        <v>3011445757</v>
      </c>
      <c r="B11" s="7">
        <v>77995681</v>
      </c>
      <c r="C11" s="8" t="s">
        <v>43</v>
      </c>
      <c r="D11" s="6" t="s">
        <v>33</v>
      </c>
      <c r="E11" s="40">
        <v>500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x14ac:dyDescent="0.25">
      <c r="A12" s="6">
        <v>3011457066</v>
      </c>
      <c r="B12" s="7">
        <v>7798140257431</v>
      </c>
      <c r="C12" s="8" t="s">
        <v>44</v>
      </c>
      <c r="D12" s="6">
        <v>20</v>
      </c>
    </row>
    <row r="13" spans="1:32" x14ac:dyDescent="0.25">
      <c r="A13" s="6">
        <v>3011457067</v>
      </c>
      <c r="B13" s="7">
        <v>7798140257417</v>
      </c>
      <c r="C13" s="8" t="s">
        <v>45</v>
      </c>
      <c r="D13" s="6">
        <v>20</v>
      </c>
    </row>
    <row r="14" spans="1:32" x14ac:dyDescent="0.25">
      <c r="A14" s="6">
        <v>3011457068</v>
      </c>
      <c r="B14" s="7">
        <v>7798140257424</v>
      </c>
      <c r="C14" s="8" t="s">
        <v>46</v>
      </c>
      <c r="D14" s="6">
        <v>20</v>
      </c>
    </row>
    <row r="15" spans="1:32" x14ac:dyDescent="0.25">
      <c r="A15" s="6">
        <v>3011444155</v>
      </c>
      <c r="B15" s="7">
        <v>77976291</v>
      </c>
      <c r="C15" s="8" t="s">
        <v>47</v>
      </c>
      <c r="D15" s="6" t="s">
        <v>33</v>
      </c>
      <c r="E15" s="34">
        <v>500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 x14ac:dyDescent="0.25">
      <c r="A16" s="6">
        <v>3011456876</v>
      </c>
      <c r="B16" s="7">
        <v>99114523</v>
      </c>
      <c r="C16" s="8" t="s">
        <v>48</v>
      </c>
      <c r="D16" s="6" t="s">
        <v>33</v>
      </c>
      <c r="E16" s="36">
        <v>11900</v>
      </c>
    </row>
    <row r="17" spans="1:32" x14ac:dyDescent="0.25">
      <c r="A17" s="6">
        <v>3011456873</v>
      </c>
      <c r="B17" s="7">
        <v>6965989894467</v>
      </c>
      <c r="C17" s="8" t="s">
        <v>49</v>
      </c>
      <c r="D17" s="6" t="s">
        <v>33</v>
      </c>
      <c r="E17" s="36">
        <v>27900</v>
      </c>
    </row>
    <row r="18" spans="1:32" x14ac:dyDescent="0.25">
      <c r="A18" s="6">
        <v>3011456872</v>
      </c>
      <c r="B18" s="7">
        <v>9911258</v>
      </c>
      <c r="C18" s="8" t="s">
        <v>50</v>
      </c>
      <c r="D18" s="6" t="s">
        <v>33</v>
      </c>
      <c r="E18" s="36">
        <v>27900</v>
      </c>
    </row>
    <row r="19" spans="1:32" x14ac:dyDescent="0.25">
      <c r="A19" s="6">
        <v>3011451960</v>
      </c>
      <c r="B19" s="7">
        <v>7799025091720</v>
      </c>
      <c r="C19" s="8" t="s">
        <v>51</v>
      </c>
      <c r="D19" s="6">
        <v>40</v>
      </c>
    </row>
    <row r="20" spans="1:32" x14ac:dyDescent="0.25">
      <c r="A20" s="6">
        <v>3011451962</v>
      </c>
      <c r="B20" s="7">
        <v>7799025091744</v>
      </c>
      <c r="C20" s="8" t="s">
        <v>52</v>
      </c>
      <c r="D20" s="6">
        <v>40</v>
      </c>
    </row>
    <row r="21" spans="1:32" x14ac:dyDescent="0.25">
      <c r="A21" s="6">
        <v>3011451963</v>
      </c>
      <c r="B21" s="7">
        <v>7799025091751</v>
      </c>
      <c r="C21" s="8" t="s">
        <v>53</v>
      </c>
      <c r="D21" s="6">
        <v>40</v>
      </c>
    </row>
    <row r="22" spans="1:32" x14ac:dyDescent="0.25">
      <c r="A22" s="6">
        <v>3011451961</v>
      </c>
      <c r="B22" s="7">
        <v>7799025091737</v>
      </c>
      <c r="C22" s="8" t="s">
        <v>54</v>
      </c>
      <c r="D22" s="6">
        <v>40</v>
      </c>
    </row>
    <row r="23" spans="1:32" x14ac:dyDescent="0.25">
      <c r="A23" s="6">
        <v>3011451956</v>
      </c>
      <c r="B23" s="7">
        <v>7799025096305</v>
      </c>
      <c r="C23" s="8" t="s">
        <v>55</v>
      </c>
      <c r="D23" s="6">
        <v>40</v>
      </c>
    </row>
    <row r="24" spans="1:32" x14ac:dyDescent="0.25">
      <c r="A24" s="6">
        <v>3011452692</v>
      </c>
      <c r="B24" s="7">
        <v>799025091959</v>
      </c>
      <c r="C24" s="8" t="s">
        <v>56</v>
      </c>
      <c r="D24" s="6">
        <v>40</v>
      </c>
    </row>
    <row r="25" spans="1:32" x14ac:dyDescent="0.25">
      <c r="A25" s="6">
        <v>3011451959</v>
      </c>
      <c r="B25" s="7">
        <v>7799025092178</v>
      </c>
      <c r="C25" s="8" t="s">
        <v>57</v>
      </c>
      <c r="D25" s="6">
        <v>40</v>
      </c>
    </row>
    <row r="26" spans="1:32" x14ac:dyDescent="0.25">
      <c r="A26" s="6">
        <v>3011451958</v>
      </c>
      <c r="B26" s="7">
        <v>7799025092123</v>
      </c>
      <c r="C26" s="8" t="s">
        <v>58</v>
      </c>
      <c r="D26" s="6">
        <v>40</v>
      </c>
    </row>
    <row r="27" spans="1:32" x14ac:dyDescent="0.25">
      <c r="A27" s="6">
        <v>2071500465</v>
      </c>
      <c r="B27" s="7">
        <v>7798140257523</v>
      </c>
      <c r="C27" s="8" t="s">
        <v>59</v>
      </c>
      <c r="D27" s="6">
        <v>30</v>
      </c>
      <c r="E27" s="35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 x14ac:dyDescent="0.25">
      <c r="A28" s="6">
        <v>2071500466</v>
      </c>
      <c r="B28" s="7">
        <v>7798140257516</v>
      </c>
      <c r="C28" s="8" t="s">
        <v>60</v>
      </c>
      <c r="D28" s="6">
        <v>30</v>
      </c>
      <c r="E28" s="35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 x14ac:dyDescent="0.25">
      <c r="A29" s="6">
        <v>1016600001</v>
      </c>
      <c r="B29" s="7">
        <v>7891000250365</v>
      </c>
      <c r="C29" s="8" t="s">
        <v>61</v>
      </c>
      <c r="D29" s="6">
        <v>15</v>
      </c>
      <c r="E29" s="35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 x14ac:dyDescent="0.25">
      <c r="A30" s="6">
        <v>1086500002</v>
      </c>
      <c r="B30" s="7">
        <v>7891000324202</v>
      </c>
      <c r="C30" s="8" t="s">
        <v>62</v>
      </c>
      <c r="D30" s="6">
        <v>15</v>
      </c>
      <c r="E30" s="35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32" x14ac:dyDescent="0.25">
      <c r="A31" s="6">
        <v>1016600003</v>
      </c>
      <c r="B31" s="7">
        <v>7891000250211</v>
      </c>
      <c r="C31" s="8" t="s">
        <v>63</v>
      </c>
      <c r="D31" s="6">
        <v>20</v>
      </c>
      <c r="E31" s="35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 x14ac:dyDescent="0.25">
      <c r="A32" s="6">
        <v>1016600004</v>
      </c>
      <c r="B32" s="7">
        <v>7613287392466</v>
      </c>
      <c r="C32" s="8" t="s">
        <v>64</v>
      </c>
      <c r="D32" s="6">
        <v>20</v>
      </c>
      <c r="E32" s="35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x14ac:dyDescent="0.25">
      <c r="A33" s="6">
        <v>3011427210</v>
      </c>
      <c r="B33" s="7">
        <v>7791229153198</v>
      </c>
      <c r="C33" s="8" t="s">
        <v>65</v>
      </c>
      <c r="D33" s="6">
        <v>35</v>
      </c>
    </row>
    <row r="34" spans="1:32" x14ac:dyDescent="0.25">
      <c r="A34" s="6">
        <v>3011427211</v>
      </c>
      <c r="B34" s="7">
        <v>7791229153235</v>
      </c>
      <c r="C34" s="8" t="s">
        <v>66</v>
      </c>
      <c r="D34" s="6">
        <v>35</v>
      </c>
    </row>
    <row r="35" spans="1:32" x14ac:dyDescent="0.25">
      <c r="A35" s="6">
        <v>3011417444</v>
      </c>
      <c r="B35" s="7">
        <v>7791229003080</v>
      </c>
      <c r="C35" s="8" t="s">
        <v>67</v>
      </c>
      <c r="D35" s="6">
        <v>35</v>
      </c>
    </row>
    <row r="36" spans="1:32" x14ac:dyDescent="0.25">
      <c r="A36" s="6">
        <v>3011416342</v>
      </c>
      <c r="B36" s="7">
        <v>7791229152931</v>
      </c>
      <c r="C36" s="8" t="s">
        <v>68</v>
      </c>
      <c r="D36" s="6">
        <v>35</v>
      </c>
    </row>
    <row r="37" spans="1:32" x14ac:dyDescent="0.25">
      <c r="A37" s="6">
        <v>3011417445</v>
      </c>
      <c r="B37" s="7">
        <v>7791229003073</v>
      </c>
      <c r="C37" s="8" t="s">
        <v>69</v>
      </c>
      <c r="D37" s="6">
        <v>35</v>
      </c>
    </row>
    <row r="38" spans="1:32" x14ac:dyDescent="0.25">
      <c r="A38" s="6">
        <v>3011416344</v>
      </c>
      <c r="B38" s="7">
        <v>7791229152924</v>
      </c>
      <c r="C38" s="8" t="s">
        <v>70</v>
      </c>
      <c r="D38" s="6">
        <v>35</v>
      </c>
    </row>
    <row r="39" spans="1:32" x14ac:dyDescent="0.25">
      <c r="A39" s="6">
        <v>3011416343</v>
      </c>
      <c r="B39" s="7">
        <v>7791229152917</v>
      </c>
      <c r="C39" s="8" t="s">
        <v>71</v>
      </c>
      <c r="D39" s="6">
        <v>35</v>
      </c>
    </row>
    <row r="40" spans="1:32" x14ac:dyDescent="0.25">
      <c r="A40" s="6">
        <v>3011427212</v>
      </c>
      <c r="B40" s="7">
        <v>7791229000928</v>
      </c>
      <c r="C40" s="8" t="s">
        <v>72</v>
      </c>
      <c r="D40" s="6" t="s">
        <v>73</v>
      </c>
      <c r="E40" s="35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x14ac:dyDescent="0.25">
      <c r="A41" s="6">
        <v>3011416443</v>
      </c>
      <c r="B41" s="7">
        <v>7791229152856</v>
      </c>
      <c r="C41" s="8" t="s">
        <v>74</v>
      </c>
      <c r="D41" s="6">
        <v>35</v>
      </c>
    </row>
    <row r="42" spans="1:32" x14ac:dyDescent="0.25">
      <c r="A42" s="6">
        <v>3011416339</v>
      </c>
      <c r="B42" s="7">
        <v>7791229008054</v>
      </c>
      <c r="C42" s="8" t="s">
        <v>75</v>
      </c>
      <c r="D42" s="6">
        <v>35</v>
      </c>
    </row>
    <row r="43" spans="1:32" x14ac:dyDescent="0.25">
      <c r="A43" s="6">
        <v>3011416444</v>
      </c>
      <c r="B43" s="7">
        <v>7791229152788</v>
      </c>
      <c r="C43" s="8" t="s">
        <v>76</v>
      </c>
      <c r="D43" s="6">
        <v>35</v>
      </c>
    </row>
    <row r="44" spans="1:32" x14ac:dyDescent="0.25">
      <c r="A44" s="6">
        <v>3011416340</v>
      </c>
      <c r="B44" s="7">
        <v>7791229000089</v>
      </c>
      <c r="C44" s="8" t="s">
        <v>77</v>
      </c>
      <c r="D44" s="6">
        <v>35</v>
      </c>
    </row>
    <row r="45" spans="1:32" x14ac:dyDescent="0.25">
      <c r="A45" s="6">
        <v>3011417755</v>
      </c>
      <c r="B45" s="7">
        <v>7791229000072</v>
      </c>
      <c r="C45" s="8" t="s">
        <v>78</v>
      </c>
      <c r="D45" s="6">
        <v>35</v>
      </c>
    </row>
    <row r="46" spans="1:32" x14ac:dyDescent="0.25">
      <c r="A46" s="6">
        <v>3011417128</v>
      </c>
      <c r="B46" s="7">
        <v>7791229000010</v>
      </c>
      <c r="C46" s="8" t="s">
        <v>79</v>
      </c>
      <c r="D46" s="6">
        <v>35</v>
      </c>
    </row>
    <row r="47" spans="1:32" x14ac:dyDescent="0.25">
      <c r="A47" s="6">
        <v>3011417327</v>
      </c>
      <c r="B47" s="7">
        <v>7791229153068</v>
      </c>
      <c r="C47" s="8" t="s">
        <v>80</v>
      </c>
      <c r="D47" s="6">
        <v>35</v>
      </c>
    </row>
    <row r="48" spans="1:32" x14ac:dyDescent="0.25">
      <c r="A48" s="6">
        <v>3011417183</v>
      </c>
      <c r="B48" s="7">
        <v>7791229000027</v>
      </c>
      <c r="C48" s="8" t="s">
        <v>81</v>
      </c>
      <c r="D48" s="6">
        <v>35</v>
      </c>
    </row>
    <row r="49" spans="1:32" x14ac:dyDescent="0.25">
      <c r="A49" s="6">
        <v>3011417502</v>
      </c>
      <c r="B49" s="7">
        <v>7791229001673</v>
      </c>
      <c r="C49" s="8" t="s">
        <v>82</v>
      </c>
      <c r="D49" s="6">
        <v>35</v>
      </c>
    </row>
    <row r="50" spans="1:32" x14ac:dyDescent="0.25">
      <c r="A50" s="6">
        <v>3011418314</v>
      </c>
      <c r="B50" s="7">
        <v>7791229153136</v>
      </c>
      <c r="C50" s="8" t="s">
        <v>83</v>
      </c>
      <c r="D50" s="6">
        <v>35</v>
      </c>
    </row>
    <row r="51" spans="1:32" x14ac:dyDescent="0.25">
      <c r="A51" s="6">
        <v>3011417184</v>
      </c>
      <c r="B51" s="7">
        <v>7791229153020</v>
      </c>
      <c r="C51" s="8" t="s">
        <v>84</v>
      </c>
      <c r="D51" s="6">
        <v>35</v>
      </c>
    </row>
    <row r="52" spans="1:32" x14ac:dyDescent="0.25">
      <c r="A52" s="6">
        <v>3011417127</v>
      </c>
      <c r="B52" s="7">
        <v>7791229153013</v>
      </c>
      <c r="C52" s="8" t="s">
        <v>85</v>
      </c>
      <c r="D52" s="6">
        <v>35</v>
      </c>
    </row>
    <row r="53" spans="1:32" x14ac:dyDescent="0.25">
      <c r="A53" s="6">
        <v>3011416419</v>
      </c>
      <c r="B53" s="7">
        <v>7791229153006</v>
      </c>
      <c r="C53" s="8" t="s">
        <v>86</v>
      </c>
      <c r="D53" s="6">
        <v>35</v>
      </c>
    </row>
    <row r="54" spans="1:32" x14ac:dyDescent="0.25">
      <c r="A54" s="6">
        <v>3011421692</v>
      </c>
      <c r="B54" s="7">
        <v>7791229001796</v>
      </c>
      <c r="C54" s="8" t="s">
        <v>87</v>
      </c>
      <c r="D54" s="6">
        <v>35</v>
      </c>
    </row>
    <row r="55" spans="1:32" x14ac:dyDescent="0.25">
      <c r="A55" s="6">
        <v>3011427220</v>
      </c>
      <c r="B55" s="7">
        <v>7791229000935</v>
      </c>
      <c r="C55" s="8" t="s">
        <v>88</v>
      </c>
      <c r="D55" s="6">
        <v>35</v>
      </c>
    </row>
    <row r="56" spans="1:32" x14ac:dyDescent="0.25">
      <c r="A56" s="6">
        <v>3011417563</v>
      </c>
      <c r="B56" s="7">
        <v>7791229000034</v>
      </c>
      <c r="C56" s="8" t="s">
        <v>89</v>
      </c>
      <c r="D56" s="6">
        <v>35</v>
      </c>
    </row>
    <row r="57" spans="1:32" x14ac:dyDescent="0.25">
      <c r="A57" s="6">
        <v>1000100055</v>
      </c>
      <c r="B57" s="7">
        <v>70074113760</v>
      </c>
      <c r="C57" s="8" t="s">
        <v>90</v>
      </c>
      <c r="D57" s="6">
        <v>15</v>
      </c>
      <c r="E57" s="35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x14ac:dyDescent="0.25">
      <c r="A58" s="6">
        <v>1082800002</v>
      </c>
      <c r="B58" s="7">
        <v>8710428020161</v>
      </c>
      <c r="C58" s="8" t="s">
        <v>91</v>
      </c>
      <c r="D58" s="6">
        <v>15</v>
      </c>
      <c r="E58" s="35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x14ac:dyDescent="0.25">
      <c r="A59" s="6">
        <v>2082800023</v>
      </c>
      <c r="B59" s="7">
        <v>8710428020123</v>
      </c>
      <c r="C59" s="8" t="s">
        <v>92</v>
      </c>
      <c r="D59" s="6">
        <v>15</v>
      </c>
      <c r="E59" s="35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x14ac:dyDescent="0.25">
      <c r="A60" s="6">
        <v>1000100048</v>
      </c>
      <c r="B60" s="7">
        <v>70074112459</v>
      </c>
      <c r="C60" s="8" t="s">
        <v>93</v>
      </c>
      <c r="D60" s="6">
        <v>15</v>
      </c>
      <c r="E60" s="35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x14ac:dyDescent="0.25">
      <c r="A61" s="6">
        <v>3011420765</v>
      </c>
      <c r="B61" s="7">
        <v>7790940410276</v>
      </c>
      <c r="C61" s="8" t="s">
        <v>94</v>
      </c>
      <c r="D61" s="6">
        <v>30</v>
      </c>
      <c r="F61" s="9"/>
    </row>
    <row r="62" spans="1:32" x14ac:dyDescent="0.25">
      <c r="A62" s="6">
        <v>3011420736</v>
      </c>
      <c r="B62" s="7">
        <v>7790940000101</v>
      </c>
      <c r="C62" s="8" t="s">
        <v>95</v>
      </c>
      <c r="D62" s="6">
        <v>30</v>
      </c>
      <c r="F62" s="9"/>
    </row>
    <row r="63" spans="1:32" x14ac:dyDescent="0.25">
      <c r="A63" s="6">
        <v>3011415663</v>
      </c>
      <c r="B63" s="7">
        <v>7790940000095</v>
      </c>
      <c r="C63" s="8" t="s">
        <v>96</v>
      </c>
      <c r="D63" s="6">
        <v>30</v>
      </c>
    </row>
    <row r="64" spans="1:32" x14ac:dyDescent="0.25">
      <c r="A64" s="6">
        <v>3011415666</v>
      </c>
      <c r="B64" s="7">
        <v>7790940410252</v>
      </c>
      <c r="C64" s="8" t="s">
        <v>97</v>
      </c>
      <c r="D64" s="6">
        <v>30</v>
      </c>
    </row>
    <row r="65" spans="1:32" x14ac:dyDescent="0.25">
      <c r="A65" s="6">
        <v>3011421187</v>
      </c>
      <c r="B65" s="7">
        <v>7896007547210</v>
      </c>
      <c r="C65" s="8" t="s">
        <v>98</v>
      </c>
      <c r="D65" s="11">
        <v>35</v>
      </c>
      <c r="E65" s="35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 x14ac:dyDescent="0.25">
      <c r="A66" s="6">
        <v>3011417893</v>
      </c>
      <c r="B66" s="7">
        <v>7794626011122</v>
      </c>
      <c r="C66" s="8" t="s">
        <v>99</v>
      </c>
      <c r="D66" s="11">
        <v>30</v>
      </c>
      <c r="E66" s="35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spans="1:32" x14ac:dyDescent="0.25">
      <c r="A67" s="6">
        <v>3011455651</v>
      </c>
      <c r="B67" s="7">
        <v>7896007552962</v>
      </c>
      <c r="C67" s="8" t="s">
        <v>100</v>
      </c>
      <c r="D67" s="11">
        <v>40</v>
      </c>
      <c r="E67" s="35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x14ac:dyDescent="0.25">
      <c r="A68" s="6">
        <v>3011455654</v>
      </c>
      <c r="B68" s="7">
        <v>7896007552955</v>
      </c>
      <c r="C68" s="8" t="s">
        <v>101</v>
      </c>
      <c r="D68" s="11">
        <v>40</v>
      </c>
      <c r="E68" s="35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x14ac:dyDescent="0.25">
      <c r="A69" s="6">
        <v>3011421763</v>
      </c>
      <c r="B69" s="7">
        <v>7794626011825</v>
      </c>
      <c r="C69" s="8" t="s">
        <v>102</v>
      </c>
      <c r="D69" s="11">
        <v>30</v>
      </c>
      <c r="E69" s="35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spans="1:32" x14ac:dyDescent="0.25">
      <c r="A70" s="6">
        <v>3011421762</v>
      </c>
      <c r="B70" s="7">
        <v>7794626011818</v>
      </c>
      <c r="C70" s="8" t="s">
        <v>103</v>
      </c>
      <c r="D70" s="11">
        <v>30</v>
      </c>
      <c r="E70" s="35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spans="1:32" x14ac:dyDescent="0.25">
      <c r="A71" s="6">
        <v>3011421632</v>
      </c>
      <c r="B71" s="7">
        <v>7794626011252</v>
      </c>
      <c r="C71" s="8" t="s">
        <v>104</v>
      </c>
      <c r="D71" s="11">
        <v>30</v>
      </c>
      <c r="E71" s="35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spans="1:32" x14ac:dyDescent="0.25">
      <c r="A72" s="6">
        <v>3011418234</v>
      </c>
      <c r="B72" s="7">
        <v>7794626011184</v>
      </c>
      <c r="C72" s="8" t="s">
        <v>105</v>
      </c>
      <c r="D72" s="11">
        <v>30</v>
      </c>
      <c r="E72" s="35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spans="1:32" x14ac:dyDescent="0.25">
      <c r="A73" s="6">
        <v>3011418225</v>
      </c>
      <c r="B73" s="7">
        <v>7794626011160</v>
      </c>
      <c r="C73" s="8" t="s">
        <v>106</v>
      </c>
      <c r="D73" s="11">
        <v>30</v>
      </c>
      <c r="E73" s="35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spans="1:32" x14ac:dyDescent="0.25">
      <c r="A74" s="6">
        <v>3011419826</v>
      </c>
      <c r="B74" s="7">
        <v>7896007547173</v>
      </c>
      <c r="C74" s="8" t="s">
        <v>107</v>
      </c>
      <c r="D74" s="11">
        <v>30</v>
      </c>
      <c r="E74" s="35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spans="1:32" x14ac:dyDescent="0.25">
      <c r="A75" s="6">
        <v>3011419827</v>
      </c>
      <c r="B75" s="7">
        <v>7896007547128</v>
      </c>
      <c r="C75" s="8" t="s">
        <v>108</v>
      </c>
      <c r="D75" s="11">
        <v>30</v>
      </c>
      <c r="E75" s="35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spans="1:32" x14ac:dyDescent="0.25">
      <c r="A76" s="6">
        <v>3011418227</v>
      </c>
      <c r="B76" s="7">
        <v>7794626011191</v>
      </c>
      <c r="C76" s="8" t="s">
        <v>109</v>
      </c>
      <c r="D76" s="11">
        <v>30</v>
      </c>
      <c r="E76" s="35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 spans="1:32" x14ac:dyDescent="0.25">
      <c r="A77" s="6">
        <v>3011418224</v>
      </c>
      <c r="B77" s="7">
        <v>7794626011177</v>
      </c>
      <c r="C77" s="8" t="s">
        <v>110</v>
      </c>
      <c r="D77" s="11">
        <v>30</v>
      </c>
      <c r="E77" s="35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spans="1:32" x14ac:dyDescent="0.25">
      <c r="A78" s="13">
        <v>2002100139</v>
      </c>
      <c r="B78" s="14">
        <v>7790375269715</v>
      </c>
      <c r="C78" s="15" t="s">
        <v>111</v>
      </c>
      <c r="D78" s="6">
        <v>30</v>
      </c>
    </row>
    <row r="79" spans="1:32" x14ac:dyDescent="0.25">
      <c r="A79" s="13">
        <v>2002100140</v>
      </c>
      <c r="B79" s="14">
        <v>7790375269661</v>
      </c>
      <c r="C79" s="15" t="s">
        <v>112</v>
      </c>
      <c r="D79" s="6">
        <v>30</v>
      </c>
    </row>
    <row r="80" spans="1:32" x14ac:dyDescent="0.25">
      <c r="A80" s="6">
        <v>2002100141</v>
      </c>
      <c r="B80" s="7">
        <v>7790375269722</v>
      </c>
      <c r="C80" s="8" t="s">
        <v>113</v>
      </c>
      <c r="D80" s="6">
        <v>10</v>
      </c>
    </row>
    <row r="81" spans="1:32" x14ac:dyDescent="0.25">
      <c r="A81" s="6">
        <v>2002100142</v>
      </c>
      <c r="B81" s="7">
        <v>7790375269678</v>
      </c>
      <c r="C81" s="8" t="s">
        <v>114</v>
      </c>
      <c r="D81" s="6">
        <v>10</v>
      </c>
    </row>
    <row r="82" spans="1:32" x14ac:dyDescent="0.25">
      <c r="A82" s="6">
        <v>2002100143</v>
      </c>
      <c r="B82" s="7">
        <v>7790375269739</v>
      </c>
      <c r="C82" s="8" t="s">
        <v>115</v>
      </c>
      <c r="D82" s="6">
        <v>10</v>
      </c>
    </row>
    <row r="83" spans="1:32" x14ac:dyDescent="0.25">
      <c r="A83" s="6">
        <v>2002100144</v>
      </c>
      <c r="B83" s="7">
        <v>7790375269685</v>
      </c>
      <c r="C83" s="8" t="s">
        <v>116</v>
      </c>
      <c r="D83" s="6">
        <v>10</v>
      </c>
    </row>
    <row r="84" spans="1:32" x14ac:dyDescent="0.25">
      <c r="A84" s="6">
        <v>2002100145</v>
      </c>
      <c r="B84" s="7">
        <v>7790375269760</v>
      </c>
      <c r="C84" s="8" t="s">
        <v>117</v>
      </c>
      <c r="D84" s="6">
        <v>10</v>
      </c>
    </row>
    <row r="85" spans="1:32" x14ac:dyDescent="0.25">
      <c r="A85" s="6">
        <v>2002100146</v>
      </c>
      <c r="B85" s="7">
        <v>7790375269746</v>
      </c>
      <c r="C85" s="8" t="s">
        <v>118</v>
      </c>
      <c r="D85" s="6">
        <v>10</v>
      </c>
    </row>
    <row r="86" spans="1:32" x14ac:dyDescent="0.25">
      <c r="A86" s="6">
        <v>2002100148</v>
      </c>
      <c r="B86" s="7">
        <v>7790375269784</v>
      </c>
      <c r="C86" s="8" t="s">
        <v>119</v>
      </c>
      <c r="D86" s="6">
        <v>10</v>
      </c>
    </row>
    <row r="87" spans="1:32" x14ac:dyDescent="0.25">
      <c r="A87" s="6">
        <v>2002100147</v>
      </c>
      <c r="B87" s="7">
        <v>7790375269692</v>
      </c>
      <c r="C87" s="8" t="s">
        <v>120</v>
      </c>
      <c r="D87" s="6">
        <v>10</v>
      </c>
    </row>
    <row r="88" spans="1:32" x14ac:dyDescent="0.25">
      <c r="A88" s="6">
        <v>2002100149</v>
      </c>
      <c r="B88" s="7">
        <v>7790375269753</v>
      </c>
      <c r="C88" s="8" t="s">
        <v>121</v>
      </c>
      <c r="D88" s="6">
        <v>10</v>
      </c>
    </row>
    <row r="89" spans="1:32" x14ac:dyDescent="0.25">
      <c r="A89" s="6">
        <v>2002100150</v>
      </c>
      <c r="B89" s="7">
        <v>7790375269708</v>
      </c>
      <c r="C89" s="8" t="s">
        <v>122</v>
      </c>
      <c r="D89" s="6">
        <v>10</v>
      </c>
    </row>
    <row r="90" spans="1:32" x14ac:dyDescent="0.25">
      <c r="A90" s="6">
        <v>2002100151</v>
      </c>
      <c r="B90" s="7">
        <v>7790375269777</v>
      </c>
      <c r="C90" s="8" t="s">
        <v>123</v>
      </c>
      <c r="D90" s="6">
        <v>10</v>
      </c>
    </row>
    <row r="91" spans="1:32" x14ac:dyDescent="0.25">
      <c r="A91" s="6">
        <v>3011419593</v>
      </c>
      <c r="B91" s="7">
        <v>6001159117520</v>
      </c>
      <c r="C91" s="8" t="s">
        <v>124</v>
      </c>
      <c r="D91" s="6" t="s">
        <v>73</v>
      </c>
      <c r="E91" s="35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spans="1:32" x14ac:dyDescent="0.25">
      <c r="A92" s="6">
        <v>3011416657</v>
      </c>
      <c r="B92" s="7">
        <v>6001159117506</v>
      </c>
      <c r="C92" s="8" t="s">
        <v>125</v>
      </c>
      <c r="D92" s="6" t="s">
        <v>73</v>
      </c>
      <c r="E92" s="35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spans="1:32" x14ac:dyDescent="0.25">
      <c r="A93" s="6">
        <v>3011416658</v>
      </c>
      <c r="B93" s="7">
        <v>6001159117513</v>
      </c>
      <c r="C93" s="8" t="s">
        <v>126</v>
      </c>
      <c r="D93" s="6" t="s">
        <v>73</v>
      </c>
      <c r="E93" s="35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spans="1:32" x14ac:dyDescent="0.25">
      <c r="A94" s="6">
        <v>3011453653</v>
      </c>
      <c r="B94" s="7">
        <v>7792640003475</v>
      </c>
      <c r="C94" s="8" t="s">
        <v>127</v>
      </c>
      <c r="D94" s="6">
        <v>40</v>
      </c>
      <c r="E94" s="35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 spans="1:32" x14ac:dyDescent="0.25">
      <c r="A95" s="6">
        <v>3011453654</v>
      </c>
      <c r="B95" s="7">
        <v>7792640003468</v>
      </c>
      <c r="C95" s="8" t="s">
        <v>128</v>
      </c>
      <c r="D95" s="6">
        <v>40</v>
      </c>
      <c r="E95" s="35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spans="1:32" x14ac:dyDescent="0.25">
      <c r="A96" s="6">
        <v>3011418019</v>
      </c>
      <c r="B96" s="7">
        <v>7792640001822</v>
      </c>
      <c r="C96" s="8" t="s">
        <v>129</v>
      </c>
      <c r="D96" s="6">
        <v>40</v>
      </c>
      <c r="E96" s="35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 spans="1:32" x14ac:dyDescent="0.25">
      <c r="A97" s="6">
        <v>3011418021</v>
      </c>
      <c r="B97" s="7">
        <v>7792640001815</v>
      </c>
      <c r="C97" s="8" t="s">
        <v>130</v>
      </c>
      <c r="D97" s="6">
        <v>40</v>
      </c>
      <c r="E97" s="35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 spans="1:32" x14ac:dyDescent="0.25">
      <c r="A98" s="6">
        <v>3011418020</v>
      </c>
      <c r="B98" s="7">
        <v>7792640001808</v>
      </c>
      <c r="C98" s="8" t="s">
        <v>131</v>
      </c>
      <c r="D98" s="6">
        <v>40</v>
      </c>
      <c r="E98" s="35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 spans="1:32" x14ac:dyDescent="0.25">
      <c r="A99" s="6">
        <v>3011416830</v>
      </c>
      <c r="B99" s="7">
        <v>7792640000269</v>
      </c>
      <c r="C99" s="8" t="s">
        <v>132</v>
      </c>
      <c r="D99" s="6">
        <v>25</v>
      </c>
      <c r="E99" s="35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 spans="1:32" x14ac:dyDescent="0.25">
      <c r="A100" s="6">
        <v>3011416829</v>
      </c>
      <c r="B100" s="7">
        <v>7792640000276</v>
      </c>
      <c r="C100" s="8" t="s">
        <v>133</v>
      </c>
      <c r="D100" s="6">
        <v>25</v>
      </c>
      <c r="E100" s="35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 spans="1:32" x14ac:dyDescent="0.25">
      <c r="A101" s="6">
        <v>3011445868</v>
      </c>
      <c r="B101" s="7">
        <v>7501056342944</v>
      </c>
      <c r="C101" s="8" t="s">
        <v>134</v>
      </c>
      <c r="D101" s="6" t="s">
        <v>73</v>
      </c>
      <c r="E101" s="35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 spans="1:32" x14ac:dyDescent="0.25">
      <c r="A102" s="6">
        <v>3011418010</v>
      </c>
      <c r="B102" s="7">
        <v>7899026462533</v>
      </c>
      <c r="C102" s="8" t="s">
        <v>135</v>
      </c>
      <c r="D102" s="6">
        <v>20</v>
      </c>
    </row>
    <row r="103" spans="1:32" x14ac:dyDescent="0.25">
      <c r="A103" s="6">
        <v>3011418013</v>
      </c>
      <c r="B103" s="7">
        <v>7899026462724</v>
      </c>
      <c r="C103" s="8" t="s">
        <v>136</v>
      </c>
      <c r="D103" s="6">
        <v>20</v>
      </c>
    </row>
    <row r="104" spans="1:32" x14ac:dyDescent="0.25">
      <c r="A104" s="6">
        <v>3011418018</v>
      </c>
      <c r="B104" s="7">
        <v>7899026462717</v>
      </c>
      <c r="C104" s="8" t="s">
        <v>137</v>
      </c>
      <c r="D104" s="6">
        <v>20</v>
      </c>
    </row>
    <row r="105" spans="1:32" x14ac:dyDescent="0.25">
      <c r="A105" s="6">
        <v>3011418007</v>
      </c>
      <c r="B105" s="7">
        <v>7899026462557</v>
      </c>
      <c r="C105" s="8" t="s">
        <v>138</v>
      </c>
      <c r="D105" s="6">
        <v>20</v>
      </c>
    </row>
    <row r="106" spans="1:32" x14ac:dyDescent="0.25">
      <c r="A106" s="6">
        <v>3011418014</v>
      </c>
      <c r="B106" s="7">
        <v>7899026462571</v>
      </c>
      <c r="C106" s="8" t="s">
        <v>139</v>
      </c>
      <c r="D106" s="6">
        <v>20</v>
      </c>
    </row>
    <row r="107" spans="1:32" x14ac:dyDescent="0.25">
      <c r="A107" s="6">
        <v>3011421866</v>
      </c>
      <c r="B107" s="7">
        <v>7899026462601</v>
      </c>
      <c r="C107" s="8" t="s">
        <v>140</v>
      </c>
      <c r="D107" s="6">
        <v>20</v>
      </c>
    </row>
    <row r="108" spans="1:32" x14ac:dyDescent="0.25">
      <c r="A108" s="6">
        <v>3011421864</v>
      </c>
      <c r="B108" s="7">
        <v>7898587770651</v>
      </c>
      <c r="C108" s="8" t="s">
        <v>141</v>
      </c>
      <c r="D108" s="6">
        <v>20</v>
      </c>
    </row>
    <row r="109" spans="1:32" x14ac:dyDescent="0.25">
      <c r="A109" s="6">
        <v>3011418017</v>
      </c>
      <c r="B109" s="7">
        <v>7899026462625</v>
      </c>
      <c r="C109" s="8" t="s">
        <v>142</v>
      </c>
      <c r="D109" s="6">
        <v>20</v>
      </c>
    </row>
    <row r="110" spans="1:32" x14ac:dyDescent="0.25">
      <c r="A110" s="6">
        <v>3011423605</v>
      </c>
      <c r="B110" s="7">
        <v>7509552844764</v>
      </c>
      <c r="C110" s="8" t="s">
        <v>143</v>
      </c>
      <c r="D110" s="6">
        <v>20</v>
      </c>
    </row>
    <row r="111" spans="1:32" x14ac:dyDescent="0.25">
      <c r="A111" s="6">
        <v>3011418015</v>
      </c>
      <c r="B111" s="7">
        <v>7899026462656</v>
      </c>
      <c r="C111" s="8" t="s">
        <v>144</v>
      </c>
      <c r="D111" s="6">
        <v>20</v>
      </c>
    </row>
    <row r="112" spans="1:32" x14ac:dyDescent="0.25">
      <c r="A112" s="6">
        <v>3011418006</v>
      </c>
      <c r="B112" s="7">
        <v>7899026462663</v>
      </c>
      <c r="C112" s="8" t="s">
        <v>145</v>
      </c>
      <c r="D112" s="6">
        <v>20</v>
      </c>
    </row>
    <row r="113" spans="1:32" x14ac:dyDescent="0.25">
      <c r="A113" s="6">
        <v>3011418008</v>
      </c>
      <c r="B113" s="7">
        <v>7899026462670</v>
      </c>
      <c r="C113" s="8" t="s">
        <v>146</v>
      </c>
      <c r="D113" s="6">
        <v>20</v>
      </c>
    </row>
    <row r="114" spans="1:32" x14ac:dyDescent="0.25">
      <c r="A114" s="6">
        <v>3011421865</v>
      </c>
      <c r="B114" s="7">
        <v>7898587770699</v>
      </c>
      <c r="C114" s="8" t="s">
        <v>147</v>
      </c>
      <c r="D114" s="6">
        <v>20</v>
      </c>
    </row>
    <row r="115" spans="1:32" x14ac:dyDescent="0.25">
      <c r="A115" s="6">
        <v>3011418204</v>
      </c>
      <c r="B115" s="7">
        <v>7898587770705</v>
      </c>
      <c r="C115" s="8" t="s">
        <v>148</v>
      </c>
      <c r="D115" s="6">
        <v>20</v>
      </c>
    </row>
    <row r="116" spans="1:32" x14ac:dyDescent="0.25">
      <c r="A116" s="6">
        <v>3011418016</v>
      </c>
      <c r="B116" s="7">
        <v>7899026462687</v>
      </c>
      <c r="C116" s="8" t="s">
        <v>149</v>
      </c>
      <c r="D116" s="6">
        <v>20</v>
      </c>
    </row>
    <row r="117" spans="1:32" x14ac:dyDescent="0.25">
      <c r="A117" s="6">
        <v>3011423606</v>
      </c>
      <c r="B117" s="7">
        <v>7509552844771</v>
      </c>
      <c r="C117" s="8" t="s">
        <v>150</v>
      </c>
      <c r="D117" s="6">
        <v>20</v>
      </c>
    </row>
    <row r="118" spans="1:32" x14ac:dyDescent="0.25">
      <c r="A118" s="6">
        <v>3011423608</v>
      </c>
      <c r="B118" s="7">
        <v>7509552844788</v>
      </c>
      <c r="C118" s="8" t="s">
        <v>151</v>
      </c>
      <c r="D118" s="6">
        <v>20</v>
      </c>
    </row>
    <row r="119" spans="1:32" x14ac:dyDescent="0.25">
      <c r="A119" s="6">
        <v>3011423607</v>
      </c>
      <c r="B119" s="7">
        <v>7509552806229</v>
      </c>
      <c r="C119" s="8" t="s">
        <v>152</v>
      </c>
      <c r="D119" s="6">
        <v>20</v>
      </c>
    </row>
    <row r="120" spans="1:32" x14ac:dyDescent="0.25">
      <c r="A120" s="6">
        <v>3011406060</v>
      </c>
      <c r="B120" s="7">
        <v>7791293050355</v>
      </c>
      <c r="C120" s="8" t="s">
        <v>153</v>
      </c>
      <c r="D120" s="6" t="s">
        <v>73</v>
      </c>
      <c r="E120" s="35"/>
      <c r="F120" s="9"/>
      <c r="G120" s="9"/>
      <c r="H120" s="9">
        <v>18</v>
      </c>
      <c r="I120" s="9">
        <v>18</v>
      </c>
      <c r="J120" s="9">
        <v>18</v>
      </c>
      <c r="K120" s="9">
        <v>18</v>
      </c>
      <c r="L120" s="9"/>
      <c r="M120" s="9">
        <v>18</v>
      </c>
      <c r="N120" s="9">
        <v>18</v>
      </c>
      <c r="O120" s="9">
        <v>18</v>
      </c>
      <c r="P120" s="9">
        <v>18</v>
      </c>
      <c r="Q120" s="9">
        <v>18</v>
      </c>
      <c r="R120" s="9">
        <v>18</v>
      </c>
      <c r="S120" s="9">
        <v>18</v>
      </c>
      <c r="T120" s="9">
        <v>18</v>
      </c>
      <c r="U120" s="9">
        <v>18</v>
      </c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 spans="1:32" x14ac:dyDescent="0.25">
      <c r="A121" s="6">
        <v>3011452458</v>
      </c>
      <c r="B121" s="7">
        <v>7791293050362</v>
      </c>
      <c r="C121" s="8" t="s">
        <v>154</v>
      </c>
      <c r="D121" s="6" t="s">
        <v>73</v>
      </c>
      <c r="E121" s="35"/>
      <c r="F121" s="9"/>
      <c r="G121" s="9"/>
      <c r="H121" s="9">
        <v>18</v>
      </c>
      <c r="I121" s="9">
        <v>18</v>
      </c>
      <c r="J121" s="9">
        <v>18</v>
      </c>
      <c r="K121" s="9">
        <v>18</v>
      </c>
      <c r="L121" s="9"/>
      <c r="M121" s="9">
        <v>18</v>
      </c>
      <c r="N121" s="9">
        <v>18</v>
      </c>
      <c r="O121" s="9">
        <v>18</v>
      </c>
      <c r="P121" s="9">
        <v>18</v>
      </c>
      <c r="Q121" s="9">
        <v>18</v>
      </c>
      <c r="R121" s="9">
        <v>18</v>
      </c>
      <c r="S121" s="9">
        <v>18</v>
      </c>
      <c r="T121" s="9">
        <v>18</v>
      </c>
      <c r="U121" s="9">
        <v>18</v>
      </c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 spans="1:32" x14ac:dyDescent="0.25">
      <c r="A122" s="6">
        <v>3011406066</v>
      </c>
      <c r="B122" s="7">
        <v>7791293050379</v>
      </c>
      <c r="C122" s="8" t="s">
        <v>155</v>
      </c>
      <c r="D122" s="6" t="s">
        <v>73</v>
      </c>
      <c r="E122" s="35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 spans="1:32" x14ac:dyDescent="0.25">
      <c r="A123" s="6">
        <v>3011406070</v>
      </c>
      <c r="B123" s="7">
        <v>7791293047515</v>
      </c>
      <c r="C123" s="8" t="s">
        <v>156</v>
      </c>
      <c r="D123" s="6" t="s">
        <v>73</v>
      </c>
      <c r="E123" s="35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spans="1:32" x14ac:dyDescent="0.25">
      <c r="A124" s="6">
        <v>3011452570</v>
      </c>
      <c r="B124" s="7">
        <v>7891150081093</v>
      </c>
      <c r="C124" s="8" t="s">
        <v>157</v>
      </c>
      <c r="D124" s="6">
        <v>50</v>
      </c>
    </row>
    <row r="125" spans="1:32" x14ac:dyDescent="0.25">
      <c r="A125" s="6">
        <v>3011452564</v>
      </c>
      <c r="B125" s="7">
        <v>7891150081079</v>
      </c>
      <c r="C125" s="8" t="s">
        <v>158</v>
      </c>
      <c r="D125" s="6">
        <v>50</v>
      </c>
    </row>
    <row r="126" spans="1:32" x14ac:dyDescent="0.25">
      <c r="A126" s="6">
        <v>3011452569</v>
      </c>
      <c r="B126" s="7">
        <v>7891150081086</v>
      </c>
      <c r="C126" s="8" t="s">
        <v>159</v>
      </c>
      <c r="D126" s="6">
        <v>50</v>
      </c>
    </row>
    <row r="127" spans="1:32" x14ac:dyDescent="0.25">
      <c r="A127" s="6">
        <v>3011406078</v>
      </c>
      <c r="B127" s="7">
        <v>7791293047508</v>
      </c>
      <c r="C127" s="8" t="s">
        <v>160</v>
      </c>
      <c r="D127" s="6" t="s">
        <v>73</v>
      </c>
      <c r="E127" s="35"/>
      <c r="F127" s="9"/>
      <c r="G127" s="9"/>
      <c r="H127" s="9">
        <v>18</v>
      </c>
      <c r="I127" s="9">
        <v>18</v>
      </c>
      <c r="J127" s="9">
        <v>18</v>
      </c>
      <c r="K127" s="9">
        <v>18</v>
      </c>
      <c r="L127" s="9"/>
      <c r="M127" s="9">
        <v>18</v>
      </c>
      <c r="N127" s="9">
        <v>18</v>
      </c>
      <c r="O127" s="9">
        <v>18</v>
      </c>
      <c r="P127" s="9">
        <v>18</v>
      </c>
      <c r="Q127" s="9">
        <v>18</v>
      </c>
      <c r="R127" s="9">
        <v>18</v>
      </c>
      <c r="S127" s="9">
        <v>18</v>
      </c>
      <c r="T127" s="9">
        <v>18</v>
      </c>
      <c r="U127" s="9">
        <v>18</v>
      </c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spans="1:32" x14ac:dyDescent="0.25">
      <c r="A128" s="6">
        <v>3011406084</v>
      </c>
      <c r="B128" s="7">
        <v>7791293047522</v>
      </c>
      <c r="C128" s="8" t="s">
        <v>161</v>
      </c>
      <c r="D128" s="6" t="s">
        <v>73</v>
      </c>
      <c r="E128" s="35"/>
      <c r="F128" s="9"/>
      <c r="G128" s="9"/>
      <c r="H128" s="9">
        <v>18</v>
      </c>
      <c r="I128" s="9">
        <v>18</v>
      </c>
      <c r="J128" s="9">
        <v>18</v>
      </c>
      <c r="K128" s="9">
        <v>18</v>
      </c>
      <c r="L128" s="9"/>
      <c r="M128" s="9">
        <v>18</v>
      </c>
      <c r="N128" s="9">
        <v>18</v>
      </c>
      <c r="O128" s="9">
        <v>18</v>
      </c>
      <c r="P128" s="9">
        <v>18</v>
      </c>
      <c r="Q128" s="9">
        <v>18</v>
      </c>
      <c r="R128" s="9">
        <v>18</v>
      </c>
      <c r="S128" s="9">
        <v>18</v>
      </c>
      <c r="T128" s="9">
        <v>18</v>
      </c>
      <c r="U128" s="9">
        <v>18</v>
      </c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spans="1:32" x14ac:dyDescent="0.25">
      <c r="A129" s="6">
        <v>3011452572</v>
      </c>
      <c r="B129" s="7">
        <v>7891150079175</v>
      </c>
      <c r="C129" s="8" t="s">
        <v>162</v>
      </c>
      <c r="D129" s="6">
        <v>50</v>
      </c>
    </row>
    <row r="130" spans="1:32" x14ac:dyDescent="0.25">
      <c r="A130" s="6">
        <v>3011452571</v>
      </c>
      <c r="B130" s="7">
        <v>7891150079168</v>
      </c>
      <c r="C130" s="8" t="s">
        <v>163</v>
      </c>
      <c r="D130" s="6">
        <v>50</v>
      </c>
    </row>
    <row r="131" spans="1:32" x14ac:dyDescent="0.25">
      <c r="A131" s="6">
        <v>3011406061</v>
      </c>
      <c r="B131" s="7">
        <v>7791293050324</v>
      </c>
      <c r="C131" s="8" t="s">
        <v>164</v>
      </c>
      <c r="D131" s="6" t="s">
        <v>73</v>
      </c>
      <c r="E131" s="35"/>
      <c r="F131" s="9"/>
      <c r="G131" s="9"/>
      <c r="H131" s="9">
        <v>18</v>
      </c>
      <c r="I131" s="9">
        <v>18</v>
      </c>
      <c r="J131" s="9">
        <v>18</v>
      </c>
      <c r="K131" s="9">
        <v>18</v>
      </c>
      <c r="L131" s="9"/>
      <c r="M131" s="9">
        <v>18</v>
      </c>
      <c r="N131" s="9">
        <v>18</v>
      </c>
      <c r="O131" s="9">
        <v>18</v>
      </c>
      <c r="P131" s="9">
        <v>18</v>
      </c>
      <c r="Q131" s="9">
        <v>18</v>
      </c>
      <c r="R131" s="9">
        <v>18</v>
      </c>
      <c r="S131" s="9">
        <v>18</v>
      </c>
      <c r="T131" s="9">
        <v>18</v>
      </c>
      <c r="U131" s="9">
        <v>18</v>
      </c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 spans="1:32" x14ac:dyDescent="0.25">
      <c r="A132" s="6">
        <v>3011452460</v>
      </c>
      <c r="B132" s="7">
        <v>7791293050331</v>
      </c>
      <c r="C132" s="8" t="s">
        <v>165</v>
      </c>
      <c r="D132" s="6" t="s">
        <v>73</v>
      </c>
      <c r="E132" s="35"/>
      <c r="F132" s="9"/>
      <c r="G132" s="9"/>
      <c r="H132" s="9">
        <v>18</v>
      </c>
      <c r="I132" s="9">
        <v>18</v>
      </c>
      <c r="J132" s="9">
        <v>18</v>
      </c>
      <c r="K132" s="9">
        <v>18</v>
      </c>
      <c r="L132" s="9"/>
      <c r="M132" s="9">
        <v>18</v>
      </c>
      <c r="N132" s="9">
        <v>18</v>
      </c>
      <c r="O132" s="9">
        <v>18</v>
      </c>
      <c r="P132" s="9">
        <v>18</v>
      </c>
      <c r="Q132" s="9">
        <v>18</v>
      </c>
      <c r="R132" s="9">
        <v>18</v>
      </c>
      <c r="S132" s="9">
        <v>18</v>
      </c>
      <c r="T132" s="9">
        <v>18</v>
      </c>
      <c r="U132" s="9">
        <v>18</v>
      </c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 spans="1:32" x14ac:dyDescent="0.25">
      <c r="A133" s="6">
        <v>3011406071</v>
      </c>
      <c r="B133" s="7">
        <v>7791293047164</v>
      </c>
      <c r="C133" s="8" t="s">
        <v>166</v>
      </c>
      <c r="D133" s="6" t="s">
        <v>73</v>
      </c>
      <c r="E133" s="35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spans="1:32" x14ac:dyDescent="0.25">
      <c r="A134" s="6">
        <v>3011452575</v>
      </c>
      <c r="B134" s="7">
        <v>7891150081062</v>
      </c>
      <c r="C134" s="8" t="s">
        <v>167</v>
      </c>
      <c r="D134" s="6">
        <v>50</v>
      </c>
    </row>
    <row r="135" spans="1:32" x14ac:dyDescent="0.25">
      <c r="A135" s="6">
        <v>3011452573</v>
      </c>
      <c r="B135" s="7">
        <v>7891150081048</v>
      </c>
      <c r="C135" s="8" t="s">
        <v>168</v>
      </c>
      <c r="D135" s="6">
        <v>50</v>
      </c>
    </row>
    <row r="136" spans="1:32" x14ac:dyDescent="0.25">
      <c r="A136" s="6">
        <v>3011452574</v>
      </c>
      <c r="B136" s="7">
        <v>7891150081055</v>
      </c>
      <c r="C136" s="8" t="s">
        <v>169</v>
      </c>
      <c r="D136" s="6">
        <v>50</v>
      </c>
    </row>
    <row r="137" spans="1:32" x14ac:dyDescent="0.25">
      <c r="A137" s="6">
        <v>3011406079</v>
      </c>
      <c r="B137" s="7">
        <v>7791293047102</v>
      </c>
      <c r="C137" s="8" t="s">
        <v>170</v>
      </c>
      <c r="D137" s="6" t="s">
        <v>73</v>
      </c>
      <c r="E137" s="35"/>
      <c r="F137" s="9"/>
      <c r="G137" s="9"/>
      <c r="H137" s="9">
        <v>18</v>
      </c>
      <c r="I137" s="9">
        <v>18</v>
      </c>
      <c r="J137" s="9">
        <v>18</v>
      </c>
      <c r="K137" s="9">
        <v>18</v>
      </c>
      <c r="L137" s="9"/>
      <c r="M137" s="9">
        <v>18</v>
      </c>
      <c r="N137" s="9">
        <v>18</v>
      </c>
      <c r="O137" s="9">
        <v>18</v>
      </c>
      <c r="P137" s="9">
        <v>18</v>
      </c>
      <c r="Q137" s="9">
        <v>18</v>
      </c>
      <c r="R137" s="9">
        <v>18</v>
      </c>
      <c r="S137" s="9">
        <v>18</v>
      </c>
      <c r="T137" s="9">
        <v>18</v>
      </c>
      <c r="U137" s="9">
        <v>18</v>
      </c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spans="1:32" x14ac:dyDescent="0.25">
      <c r="A138" s="6">
        <v>3011406085</v>
      </c>
      <c r="B138" s="7">
        <v>7791293047171</v>
      </c>
      <c r="C138" s="8" t="s">
        <v>171</v>
      </c>
      <c r="D138" s="6" t="s">
        <v>73</v>
      </c>
      <c r="E138" s="35"/>
      <c r="F138" s="9"/>
      <c r="G138" s="9"/>
      <c r="H138" s="9">
        <v>18</v>
      </c>
      <c r="I138" s="9">
        <v>18</v>
      </c>
      <c r="J138" s="9">
        <v>18</v>
      </c>
      <c r="K138" s="9">
        <v>18</v>
      </c>
      <c r="L138" s="9"/>
      <c r="M138" s="9">
        <v>18</v>
      </c>
      <c r="N138" s="9">
        <v>18</v>
      </c>
      <c r="O138" s="9">
        <v>18</v>
      </c>
      <c r="P138" s="9">
        <v>18</v>
      </c>
      <c r="Q138" s="9">
        <v>18</v>
      </c>
      <c r="R138" s="9">
        <v>18</v>
      </c>
      <c r="S138" s="9">
        <v>18</v>
      </c>
      <c r="T138" s="9">
        <v>18</v>
      </c>
      <c r="U138" s="9">
        <v>18</v>
      </c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spans="1:32" x14ac:dyDescent="0.25">
      <c r="A139" s="6">
        <v>3011454155</v>
      </c>
      <c r="B139" s="7">
        <v>7509552876420</v>
      </c>
      <c r="C139" s="8" t="s">
        <v>172</v>
      </c>
      <c r="D139" s="6">
        <v>20</v>
      </c>
    </row>
    <row r="140" spans="1:32" x14ac:dyDescent="0.25">
      <c r="A140" s="6">
        <v>3011454156</v>
      </c>
      <c r="B140" s="7">
        <v>7509552876482</v>
      </c>
      <c r="C140" s="8" t="s">
        <v>173</v>
      </c>
      <c r="D140" s="6">
        <v>20</v>
      </c>
    </row>
    <row r="141" spans="1:32" x14ac:dyDescent="0.25">
      <c r="A141" s="6">
        <v>3011453014</v>
      </c>
      <c r="B141" s="7">
        <v>7509552816204</v>
      </c>
      <c r="C141" s="8" t="s">
        <v>174</v>
      </c>
      <c r="D141" s="6">
        <v>20</v>
      </c>
    </row>
    <row r="142" spans="1:32" x14ac:dyDescent="0.25">
      <c r="A142" s="6">
        <v>3011453013</v>
      </c>
      <c r="B142" s="7">
        <v>7509552815269</v>
      </c>
      <c r="C142" s="8" t="s">
        <v>175</v>
      </c>
      <c r="D142" s="6">
        <v>20</v>
      </c>
    </row>
    <row r="143" spans="1:32" x14ac:dyDescent="0.25">
      <c r="A143" s="6">
        <v>3011418075</v>
      </c>
      <c r="B143" s="7">
        <v>7509552903423</v>
      </c>
      <c r="C143" s="8" t="s">
        <v>176</v>
      </c>
      <c r="D143" s="6">
        <v>20</v>
      </c>
    </row>
    <row r="144" spans="1:32" s="12" customFormat="1" x14ac:dyDescent="0.25">
      <c r="A144" s="6">
        <v>3011418071</v>
      </c>
      <c r="B144" s="7">
        <v>7509552907759</v>
      </c>
      <c r="C144" s="8" t="s">
        <v>177</v>
      </c>
      <c r="D144" s="6">
        <v>20</v>
      </c>
      <c r="E144" s="3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:32" s="12" customFormat="1" x14ac:dyDescent="0.25">
      <c r="A145" s="6">
        <v>3011454158</v>
      </c>
      <c r="B145" s="7">
        <v>7509552876437</v>
      </c>
      <c r="C145" s="8" t="s">
        <v>178</v>
      </c>
      <c r="D145" s="6">
        <v>15</v>
      </c>
      <c r="E145" s="3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:32" s="12" customFormat="1" x14ac:dyDescent="0.25">
      <c r="A146" s="6">
        <v>3011446128</v>
      </c>
      <c r="B146" s="7">
        <v>7509552902341</v>
      </c>
      <c r="C146" s="8" t="s">
        <v>179</v>
      </c>
      <c r="D146" s="6">
        <v>20</v>
      </c>
      <c r="E146" s="3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 s="12" customFormat="1" x14ac:dyDescent="0.25">
      <c r="A147" s="6">
        <v>3011446133</v>
      </c>
      <c r="B147" s="7">
        <v>7509552902358</v>
      </c>
      <c r="C147" s="8" t="s">
        <v>180</v>
      </c>
      <c r="D147" s="6">
        <v>20</v>
      </c>
      <c r="E147" s="3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1:32" s="12" customFormat="1" x14ac:dyDescent="0.25">
      <c r="A148" s="6">
        <v>3011418055</v>
      </c>
      <c r="B148" s="7">
        <v>7509552902853</v>
      </c>
      <c r="C148" s="8" t="s">
        <v>181</v>
      </c>
      <c r="D148" s="6">
        <v>20</v>
      </c>
      <c r="E148" s="3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:32" s="12" customFormat="1" x14ac:dyDescent="0.25">
      <c r="A149" s="6">
        <v>3011418053</v>
      </c>
      <c r="B149" s="7">
        <v>7509552902839</v>
      </c>
      <c r="C149" s="8" t="s">
        <v>182</v>
      </c>
      <c r="D149" s="6">
        <v>20</v>
      </c>
      <c r="E149" s="3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:32" s="12" customFormat="1" x14ac:dyDescent="0.25">
      <c r="A150" s="6">
        <v>3011418047</v>
      </c>
      <c r="B150" s="7">
        <v>7509552902860</v>
      </c>
      <c r="C150" s="8" t="s">
        <v>183</v>
      </c>
      <c r="D150" s="6">
        <v>20</v>
      </c>
      <c r="E150" s="3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 s="12" customFormat="1" x14ac:dyDescent="0.25">
      <c r="A151" s="6">
        <v>3011418045</v>
      </c>
      <c r="B151" s="7">
        <v>7509552902846</v>
      </c>
      <c r="C151" s="8" t="s">
        <v>184</v>
      </c>
      <c r="D151" s="6">
        <v>20</v>
      </c>
      <c r="E151" s="3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 s="12" customFormat="1" x14ac:dyDescent="0.25">
      <c r="A152" s="6">
        <v>3011418057</v>
      </c>
      <c r="B152" s="7">
        <v>7509552791853</v>
      </c>
      <c r="C152" s="8" t="s">
        <v>185</v>
      </c>
      <c r="D152" s="6">
        <v>15</v>
      </c>
      <c r="E152" s="3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 s="12" customFormat="1" x14ac:dyDescent="0.25">
      <c r="A153" s="6">
        <v>3011418054</v>
      </c>
      <c r="B153" s="7">
        <v>7509552791440</v>
      </c>
      <c r="C153" s="8" t="s">
        <v>186</v>
      </c>
      <c r="D153" s="6">
        <v>20</v>
      </c>
      <c r="E153" s="3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1:32" s="12" customFormat="1" x14ac:dyDescent="0.25">
      <c r="A154" s="6">
        <v>3011418048</v>
      </c>
      <c r="B154" s="7">
        <v>7509552791433</v>
      </c>
      <c r="C154" s="8" t="s">
        <v>187</v>
      </c>
      <c r="D154" s="6">
        <v>20</v>
      </c>
      <c r="E154" s="3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1:32" s="12" customFormat="1" x14ac:dyDescent="0.25">
      <c r="A155" s="6">
        <v>3011419717</v>
      </c>
      <c r="B155" s="7">
        <v>7509552925906</v>
      </c>
      <c r="C155" s="8" t="s">
        <v>188</v>
      </c>
      <c r="D155" s="6">
        <v>20</v>
      </c>
      <c r="E155" s="3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 s="12" customFormat="1" x14ac:dyDescent="0.25">
      <c r="A156" s="6">
        <v>3011419716</v>
      </c>
      <c r="B156" s="7">
        <v>7509552925883</v>
      </c>
      <c r="C156" s="8" t="s">
        <v>189</v>
      </c>
      <c r="D156" s="6">
        <v>20</v>
      </c>
      <c r="E156" s="3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 s="12" customFormat="1" x14ac:dyDescent="0.25">
      <c r="A157" s="6">
        <v>3011418337</v>
      </c>
      <c r="B157" s="7">
        <v>7509552851625</v>
      </c>
      <c r="C157" s="8" t="s">
        <v>190</v>
      </c>
      <c r="D157" s="6">
        <v>15</v>
      </c>
      <c r="E157" s="3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 s="12" customFormat="1" x14ac:dyDescent="0.25">
      <c r="A158" s="6">
        <v>3011418336</v>
      </c>
      <c r="B158" s="7">
        <v>7509552840353</v>
      </c>
      <c r="C158" s="8" t="s">
        <v>191</v>
      </c>
      <c r="D158" s="6">
        <v>20</v>
      </c>
      <c r="E158" s="3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 s="12" customFormat="1" x14ac:dyDescent="0.25">
      <c r="A159" s="6">
        <v>3011418335</v>
      </c>
      <c r="B159" s="7">
        <v>7509552791860</v>
      </c>
      <c r="C159" s="8" t="s">
        <v>192</v>
      </c>
      <c r="D159" s="6">
        <v>20</v>
      </c>
      <c r="E159" s="3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 s="12" customFormat="1" x14ac:dyDescent="0.25">
      <c r="A160" s="6">
        <v>3011417996</v>
      </c>
      <c r="B160" s="7">
        <v>7509552874204</v>
      </c>
      <c r="C160" s="8" t="s">
        <v>193</v>
      </c>
      <c r="D160" s="6">
        <v>15</v>
      </c>
      <c r="E160" s="3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 s="12" customFormat="1" x14ac:dyDescent="0.25">
      <c r="A161" s="6">
        <v>3011420499</v>
      </c>
      <c r="B161" s="7">
        <v>7509552851618</v>
      </c>
      <c r="C161" s="8" t="s">
        <v>194</v>
      </c>
      <c r="D161" s="6">
        <v>15</v>
      </c>
      <c r="E161" s="3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 s="12" customFormat="1" x14ac:dyDescent="0.25">
      <c r="A162" s="6">
        <v>3011418065</v>
      </c>
      <c r="B162" s="7">
        <v>7509552903416</v>
      </c>
      <c r="C162" s="8" t="s">
        <v>195</v>
      </c>
      <c r="D162" s="6">
        <v>20</v>
      </c>
      <c r="E162" s="3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1:32" s="12" customFormat="1" x14ac:dyDescent="0.25">
      <c r="A163" s="6">
        <v>3011418062</v>
      </c>
      <c r="B163" s="7">
        <v>7509552193831</v>
      </c>
      <c r="C163" s="8" t="s">
        <v>196</v>
      </c>
      <c r="D163" s="6">
        <v>20</v>
      </c>
      <c r="E163" s="3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:32" s="12" customFormat="1" x14ac:dyDescent="0.25">
      <c r="A164" s="6">
        <v>3011417309</v>
      </c>
      <c r="B164" s="7">
        <v>7509552902525</v>
      </c>
      <c r="C164" s="8" t="s">
        <v>197</v>
      </c>
      <c r="D164" s="6">
        <v>15</v>
      </c>
      <c r="E164" s="3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1:32" s="12" customFormat="1" x14ac:dyDescent="0.25">
      <c r="A165" s="6">
        <v>3011418079</v>
      </c>
      <c r="B165" s="7">
        <v>7509552902822</v>
      </c>
      <c r="C165" s="8" t="s">
        <v>198</v>
      </c>
      <c r="D165" s="6">
        <v>15</v>
      </c>
      <c r="E165" s="3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 s="12" customFormat="1" x14ac:dyDescent="0.25">
      <c r="A166" s="6">
        <v>3011419720</v>
      </c>
      <c r="B166" s="7">
        <v>7509552851601</v>
      </c>
      <c r="C166" s="8" t="s">
        <v>199</v>
      </c>
      <c r="D166" s="6">
        <v>15</v>
      </c>
      <c r="E166" s="3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 s="12" customFormat="1" x14ac:dyDescent="0.25">
      <c r="A167" s="6">
        <v>3011454086</v>
      </c>
      <c r="B167" s="7">
        <v>7509552876413</v>
      </c>
      <c r="C167" s="8" t="s">
        <v>200</v>
      </c>
      <c r="D167" s="6">
        <v>20</v>
      </c>
      <c r="E167" s="3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 s="12" customFormat="1" x14ac:dyDescent="0.25">
      <c r="A168" s="6">
        <v>3011454157</v>
      </c>
      <c r="B168" s="7">
        <v>7509552876444</v>
      </c>
      <c r="C168" s="8" t="s">
        <v>201</v>
      </c>
      <c r="D168" s="6">
        <v>20</v>
      </c>
      <c r="E168" s="3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 s="12" customFormat="1" x14ac:dyDescent="0.25">
      <c r="A169" s="6">
        <v>3011446129</v>
      </c>
      <c r="B169" s="7">
        <v>7509552902112</v>
      </c>
      <c r="C169" s="8" t="s">
        <v>202</v>
      </c>
      <c r="D169" s="6">
        <v>20</v>
      </c>
      <c r="E169" s="3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 s="12" customFormat="1" x14ac:dyDescent="0.25">
      <c r="A170" s="6">
        <v>3011456035</v>
      </c>
      <c r="B170" s="7">
        <v>7509552902327</v>
      </c>
      <c r="C170" s="8" t="s">
        <v>203</v>
      </c>
      <c r="D170" s="6">
        <v>20</v>
      </c>
      <c r="E170" s="3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 s="12" customFormat="1" x14ac:dyDescent="0.25">
      <c r="A171" s="6">
        <v>3011455839</v>
      </c>
      <c r="B171" s="7">
        <v>7509552902921</v>
      </c>
      <c r="C171" s="8" t="s">
        <v>204</v>
      </c>
      <c r="D171" s="6">
        <v>15</v>
      </c>
      <c r="E171" s="3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 s="12" customFormat="1" x14ac:dyDescent="0.25">
      <c r="A172" s="6">
        <v>3011446131</v>
      </c>
      <c r="B172" s="7">
        <v>7509552876437</v>
      </c>
      <c r="C172" s="8" t="s">
        <v>205</v>
      </c>
      <c r="D172" s="6">
        <v>15</v>
      </c>
      <c r="E172" s="3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 s="12" customFormat="1" x14ac:dyDescent="0.25">
      <c r="A173" s="6">
        <v>3011455713</v>
      </c>
      <c r="B173" s="7">
        <v>7509552902877</v>
      </c>
      <c r="C173" s="8" t="s">
        <v>206</v>
      </c>
      <c r="D173" s="6">
        <v>15</v>
      </c>
      <c r="E173" s="3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 s="12" customFormat="1" x14ac:dyDescent="0.25">
      <c r="A174" s="6">
        <v>3011419898</v>
      </c>
      <c r="B174" s="7">
        <v>7798064430293</v>
      </c>
      <c r="C174" s="8" t="s">
        <v>207</v>
      </c>
      <c r="D174" s="6">
        <v>30</v>
      </c>
      <c r="E174" s="3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 s="12" customFormat="1" x14ac:dyDescent="0.25">
      <c r="A175" s="6">
        <v>3011419899</v>
      </c>
      <c r="B175" s="7">
        <v>7798064430316</v>
      </c>
      <c r="C175" s="8" t="s">
        <v>208</v>
      </c>
      <c r="D175" s="6">
        <v>30</v>
      </c>
      <c r="E175" s="3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 x14ac:dyDescent="0.25">
      <c r="A176" s="6">
        <v>3011419897</v>
      </c>
      <c r="B176" s="7">
        <v>7798064430279</v>
      </c>
      <c r="C176" s="8" t="s">
        <v>209</v>
      </c>
      <c r="D176" s="6">
        <v>30</v>
      </c>
    </row>
    <row r="177" spans="1:5" x14ac:dyDescent="0.25">
      <c r="A177" s="6">
        <v>3011456782</v>
      </c>
      <c r="B177" s="7">
        <v>7793008005063</v>
      </c>
      <c r="C177" s="8" t="s">
        <v>210</v>
      </c>
      <c r="D177" s="6" t="s">
        <v>33</v>
      </c>
      <c r="E177" s="36">
        <v>2200</v>
      </c>
    </row>
    <row r="178" spans="1:5" x14ac:dyDescent="0.25">
      <c r="A178" s="6">
        <v>3011453424</v>
      </c>
      <c r="B178" s="7">
        <v>7793008001614</v>
      </c>
      <c r="C178" s="8" t="s">
        <v>211</v>
      </c>
      <c r="D178" s="6" t="s">
        <v>33</v>
      </c>
      <c r="E178" s="36">
        <v>2200</v>
      </c>
    </row>
    <row r="179" spans="1:5" x14ac:dyDescent="0.25">
      <c r="A179" s="6">
        <v>3011445198</v>
      </c>
      <c r="B179" s="7">
        <v>7793008001645</v>
      </c>
      <c r="C179" s="8" t="s">
        <v>212</v>
      </c>
      <c r="D179" s="6" t="s">
        <v>33</v>
      </c>
      <c r="E179" s="36">
        <v>2200</v>
      </c>
    </row>
    <row r="180" spans="1:5" x14ac:dyDescent="0.25">
      <c r="A180" s="6">
        <v>3011445204</v>
      </c>
      <c r="B180" s="7">
        <v>7793008001669</v>
      </c>
      <c r="C180" s="8" t="s">
        <v>213</v>
      </c>
      <c r="D180" s="6" t="s">
        <v>33</v>
      </c>
      <c r="E180" s="36">
        <v>2200</v>
      </c>
    </row>
    <row r="181" spans="1:5" x14ac:dyDescent="0.25">
      <c r="A181" s="6">
        <v>3011445202</v>
      </c>
      <c r="B181" s="7">
        <v>7793008001744</v>
      </c>
      <c r="C181" s="8" t="s">
        <v>214</v>
      </c>
      <c r="D181" s="6" t="s">
        <v>33</v>
      </c>
      <c r="E181" s="36">
        <v>2200</v>
      </c>
    </row>
    <row r="182" spans="1:5" x14ac:dyDescent="0.25">
      <c r="A182" s="6">
        <v>3011416413</v>
      </c>
      <c r="B182" s="7">
        <v>7793008006237</v>
      </c>
      <c r="C182" s="8" t="s">
        <v>215</v>
      </c>
      <c r="D182" s="6" t="s">
        <v>33</v>
      </c>
      <c r="E182" s="36">
        <v>2200</v>
      </c>
    </row>
    <row r="183" spans="1:5" x14ac:dyDescent="0.25">
      <c r="A183" s="6">
        <v>3011445201</v>
      </c>
      <c r="B183" s="7">
        <v>7793008001874</v>
      </c>
      <c r="C183" s="8" t="s">
        <v>216</v>
      </c>
      <c r="D183" s="6" t="s">
        <v>33</v>
      </c>
      <c r="E183" s="36">
        <v>2200</v>
      </c>
    </row>
    <row r="184" spans="1:5" x14ac:dyDescent="0.25">
      <c r="A184" s="6">
        <v>3011445199</v>
      </c>
      <c r="B184" s="7">
        <v>7793008001775</v>
      </c>
      <c r="C184" s="8" t="s">
        <v>217</v>
      </c>
      <c r="D184" s="6" t="s">
        <v>33</v>
      </c>
      <c r="E184" s="36">
        <v>2200</v>
      </c>
    </row>
    <row r="185" spans="1:5" x14ac:dyDescent="0.25">
      <c r="A185" s="6">
        <v>3011445196</v>
      </c>
      <c r="B185" s="7">
        <v>7793008001621</v>
      </c>
      <c r="C185" s="8" t="s">
        <v>218</v>
      </c>
      <c r="D185" s="6" t="s">
        <v>33</v>
      </c>
      <c r="E185" s="36">
        <v>2200</v>
      </c>
    </row>
    <row r="186" spans="1:5" x14ac:dyDescent="0.25">
      <c r="A186" s="6">
        <v>3011445197</v>
      </c>
      <c r="B186" s="7">
        <v>7793008001638</v>
      </c>
      <c r="C186" s="8" t="s">
        <v>219</v>
      </c>
      <c r="D186" s="6" t="s">
        <v>33</v>
      </c>
      <c r="E186" s="36">
        <v>2200</v>
      </c>
    </row>
    <row r="187" spans="1:5" x14ac:dyDescent="0.25">
      <c r="A187" s="6">
        <v>3011445232</v>
      </c>
      <c r="B187" s="7">
        <v>7793008001850</v>
      </c>
      <c r="C187" s="8" t="s">
        <v>220</v>
      </c>
      <c r="D187" s="6" t="s">
        <v>33</v>
      </c>
      <c r="E187" s="36">
        <v>2200</v>
      </c>
    </row>
    <row r="188" spans="1:5" x14ac:dyDescent="0.25">
      <c r="A188" s="6">
        <v>3011445223</v>
      </c>
      <c r="B188" s="7">
        <v>7793008001867</v>
      </c>
      <c r="C188" s="8" t="s">
        <v>221</v>
      </c>
      <c r="D188" s="6" t="s">
        <v>33</v>
      </c>
      <c r="E188" s="36">
        <v>2200</v>
      </c>
    </row>
    <row r="189" spans="1:5" x14ac:dyDescent="0.25">
      <c r="A189" s="6">
        <v>3011445212</v>
      </c>
      <c r="B189" s="7">
        <v>7793008001720</v>
      </c>
      <c r="C189" s="8" t="s">
        <v>222</v>
      </c>
      <c r="D189" s="6" t="s">
        <v>33</v>
      </c>
      <c r="E189" s="36">
        <v>2200</v>
      </c>
    </row>
    <row r="190" spans="1:5" x14ac:dyDescent="0.25">
      <c r="A190" s="6">
        <v>3011447329</v>
      </c>
      <c r="B190" s="7">
        <v>7793008031703</v>
      </c>
      <c r="C190" s="8" t="s">
        <v>223</v>
      </c>
      <c r="D190" s="6" t="s">
        <v>33</v>
      </c>
      <c r="E190" s="36">
        <v>2200</v>
      </c>
    </row>
    <row r="191" spans="1:5" x14ac:dyDescent="0.25">
      <c r="A191" s="6">
        <v>3011445218</v>
      </c>
      <c r="B191" s="7">
        <v>7793008001782</v>
      </c>
      <c r="C191" s="8" t="s">
        <v>224</v>
      </c>
      <c r="D191" s="6" t="s">
        <v>33</v>
      </c>
      <c r="E191" s="36">
        <v>2200</v>
      </c>
    </row>
    <row r="192" spans="1:5" x14ac:dyDescent="0.25">
      <c r="A192" s="6">
        <v>3011445217</v>
      </c>
      <c r="B192" s="7">
        <v>7793008001836</v>
      </c>
      <c r="C192" s="8" t="s">
        <v>225</v>
      </c>
      <c r="D192" s="6" t="s">
        <v>33</v>
      </c>
      <c r="E192" s="36">
        <v>2200</v>
      </c>
    </row>
    <row r="193" spans="1:5" x14ac:dyDescent="0.25">
      <c r="A193" s="6">
        <v>3011445224</v>
      </c>
      <c r="B193" s="7">
        <v>7793008007524</v>
      </c>
      <c r="C193" s="8" t="s">
        <v>226</v>
      </c>
      <c r="D193" s="6" t="s">
        <v>33</v>
      </c>
      <c r="E193" s="36">
        <v>2200</v>
      </c>
    </row>
    <row r="194" spans="1:5" x14ac:dyDescent="0.25">
      <c r="A194" s="6">
        <v>3011445200</v>
      </c>
      <c r="B194" s="7">
        <v>7793008001652</v>
      </c>
      <c r="C194" s="8" t="s">
        <v>227</v>
      </c>
      <c r="D194" s="6" t="s">
        <v>33</v>
      </c>
      <c r="E194" s="36">
        <v>2200</v>
      </c>
    </row>
    <row r="195" spans="1:5" x14ac:dyDescent="0.25">
      <c r="A195" s="6">
        <v>3011445208</v>
      </c>
      <c r="B195" s="7">
        <v>7793008001737</v>
      </c>
      <c r="C195" s="8" t="s">
        <v>228</v>
      </c>
      <c r="D195" s="6" t="s">
        <v>33</v>
      </c>
      <c r="E195" s="36">
        <v>2200</v>
      </c>
    </row>
    <row r="196" spans="1:5" x14ac:dyDescent="0.25">
      <c r="A196" s="6">
        <v>3011445231</v>
      </c>
      <c r="B196" s="7">
        <v>7793008007548</v>
      </c>
      <c r="C196" s="8" t="s">
        <v>229</v>
      </c>
      <c r="D196" s="6" t="s">
        <v>33</v>
      </c>
      <c r="E196" s="36">
        <v>2200</v>
      </c>
    </row>
    <row r="197" spans="1:5" x14ac:dyDescent="0.25">
      <c r="A197" s="6">
        <v>3011445230</v>
      </c>
      <c r="B197" s="7">
        <v>7793008007517</v>
      </c>
      <c r="C197" s="8" t="s">
        <v>230</v>
      </c>
      <c r="D197" s="6" t="s">
        <v>33</v>
      </c>
      <c r="E197" s="36">
        <v>2200</v>
      </c>
    </row>
    <row r="198" spans="1:5" x14ac:dyDescent="0.25">
      <c r="A198" s="6">
        <v>3011445229</v>
      </c>
      <c r="B198" s="7">
        <v>7793008003267</v>
      </c>
      <c r="C198" s="8" t="s">
        <v>231</v>
      </c>
      <c r="D198" s="6" t="s">
        <v>33</v>
      </c>
      <c r="E198" s="36">
        <v>2200</v>
      </c>
    </row>
    <row r="199" spans="1:5" x14ac:dyDescent="0.25">
      <c r="A199" s="6">
        <v>3011445222</v>
      </c>
      <c r="B199" s="7">
        <v>7793008001843</v>
      </c>
      <c r="C199" s="8" t="s">
        <v>232</v>
      </c>
      <c r="D199" s="6" t="s">
        <v>33</v>
      </c>
      <c r="E199" s="36">
        <v>2200</v>
      </c>
    </row>
    <row r="200" spans="1:5" x14ac:dyDescent="0.25">
      <c r="A200" s="6">
        <v>3011428809</v>
      </c>
      <c r="B200" s="7">
        <v>7793008031710</v>
      </c>
      <c r="C200" s="8" t="s">
        <v>233</v>
      </c>
      <c r="D200" s="6" t="s">
        <v>33</v>
      </c>
      <c r="E200" s="36">
        <v>2200</v>
      </c>
    </row>
    <row r="201" spans="1:5" x14ac:dyDescent="0.25">
      <c r="A201" s="6">
        <v>3011445221</v>
      </c>
      <c r="B201" s="7">
        <v>7793008001690</v>
      </c>
      <c r="C201" s="8" t="s">
        <v>234</v>
      </c>
      <c r="D201" s="6" t="s">
        <v>33</v>
      </c>
      <c r="E201" s="36">
        <v>2200</v>
      </c>
    </row>
    <row r="202" spans="1:5" x14ac:dyDescent="0.25">
      <c r="A202" s="6">
        <v>3011445225</v>
      </c>
      <c r="B202" s="7">
        <v>7793008003281</v>
      </c>
      <c r="C202" s="8" t="s">
        <v>235</v>
      </c>
      <c r="D202" s="6" t="s">
        <v>33</v>
      </c>
      <c r="E202" s="36">
        <v>2200</v>
      </c>
    </row>
    <row r="203" spans="1:5" x14ac:dyDescent="0.25">
      <c r="A203" s="6">
        <v>3011445207</v>
      </c>
      <c r="B203" s="7">
        <v>7793008001799</v>
      </c>
      <c r="C203" s="8" t="s">
        <v>236</v>
      </c>
      <c r="D203" s="6" t="s">
        <v>33</v>
      </c>
      <c r="E203" s="36">
        <v>2200</v>
      </c>
    </row>
    <row r="204" spans="1:5" x14ac:dyDescent="0.25">
      <c r="A204" s="6">
        <v>3011445227</v>
      </c>
      <c r="B204" s="7">
        <v>7793008003298</v>
      </c>
      <c r="C204" s="8" t="s">
        <v>237</v>
      </c>
      <c r="D204" s="6" t="s">
        <v>33</v>
      </c>
      <c r="E204" s="36">
        <v>2200</v>
      </c>
    </row>
    <row r="205" spans="1:5" x14ac:dyDescent="0.25">
      <c r="A205" s="6">
        <v>3011445213</v>
      </c>
      <c r="B205" s="7">
        <v>7793008007531</v>
      </c>
      <c r="C205" s="8" t="s">
        <v>238</v>
      </c>
      <c r="D205" s="6" t="s">
        <v>33</v>
      </c>
      <c r="E205" s="36">
        <v>2200</v>
      </c>
    </row>
    <row r="206" spans="1:5" x14ac:dyDescent="0.25">
      <c r="A206" s="6">
        <v>3011445205</v>
      </c>
      <c r="B206" s="7">
        <v>7793008001676</v>
      </c>
      <c r="C206" s="8" t="s">
        <v>239</v>
      </c>
      <c r="D206" s="6" t="s">
        <v>33</v>
      </c>
      <c r="E206" s="36">
        <v>2200</v>
      </c>
    </row>
    <row r="207" spans="1:5" x14ac:dyDescent="0.25">
      <c r="A207" s="6">
        <v>3011445203</v>
      </c>
      <c r="B207" s="7">
        <v>7793008001751</v>
      </c>
      <c r="C207" s="8" t="s">
        <v>240</v>
      </c>
      <c r="D207" s="6" t="s">
        <v>33</v>
      </c>
      <c r="E207" s="36">
        <v>2200</v>
      </c>
    </row>
    <row r="208" spans="1:5" ht="17.25" customHeight="1" x14ac:dyDescent="0.25">
      <c r="A208" s="6">
        <v>3011445219</v>
      </c>
      <c r="B208" s="7">
        <v>7793008001706</v>
      </c>
      <c r="C208" s="8" t="s">
        <v>241</v>
      </c>
      <c r="D208" s="6" t="s">
        <v>33</v>
      </c>
      <c r="E208" s="36">
        <v>2200</v>
      </c>
    </row>
    <row r="209" spans="1:32" ht="15.75" customHeight="1" x14ac:dyDescent="0.25">
      <c r="A209" s="6">
        <v>3011445209</v>
      </c>
      <c r="B209" s="7">
        <v>7793008001805</v>
      </c>
      <c r="C209" s="8" t="s">
        <v>242</v>
      </c>
      <c r="D209" s="6" t="s">
        <v>33</v>
      </c>
      <c r="E209" s="36">
        <v>2200</v>
      </c>
    </row>
    <row r="210" spans="1:32" ht="16.5" customHeight="1" x14ac:dyDescent="0.25">
      <c r="A210" s="6">
        <v>3011445226</v>
      </c>
      <c r="B210" s="7">
        <v>7793008991724</v>
      </c>
      <c r="C210" s="8" t="s">
        <v>243</v>
      </c>
      <c r="D210" s="6" t="s">
        <v>33</v>
      </c>
      <c r="E210" s="36">
        <v>2200</v>
      </c>
    </row>
    <row r="211" spans="1:32" ht="16.5" customHeight="1" x14ac:dyDescent="0.25">
      <c r="A211" s="6">
        <v>3011445210</v>
      </c>
      <c r="B211" s="7">
        <v>7793008001683</v>
      </c>
      <c r="C211" s="8" t="s">
        <v>244</v>
      </c>
      <c r="D211" s="6" t="s">
        <v>33</v>
      </c>
      <c r="E211" s="36">
        <v>2200</v>
      </c>
    </row>
    <row r="212" spans="1:32" x14ac:dyDescent="0.25">
      <c r="A212" s="6">
        <v>3011445216</v>
      </c>
      <c r="B212" s="7">
        <v>7793008001829</v>
      </c>
      <c r="C212" s="8" t="s">
        <v>245</v>
      </c>
      <c r="D212" s="6" t="s">
        <v>33</v>
      </c>
      <c r="E212" s="36">
        <v>2200</v>
      </c>
    </row>
    <row r="213" spans="1:32" x14ac:dyDescent="0.25">
      <c r="A213" s="6">
        <v>3011445206</v>
      </c>
      <c r="B213" s="7">
        <v>7793008001768</v>
      </c>
      <c r="C213" s="8" t="s">
        <v>246</v>
      </c>
      <c r="D213" s="6" t="s">
        <v>33</v>
      </c>
      <c r="E213" s="36">
        <v>2200</v>
      </c>
    </row>
    <row r="214" spans="1:32" x14ac:dyDescent="0.25">
      <c r="A214" s="6">
        <v>3011445215</v>
      </c>
      <c r="B214" s="7">
        <v>7793008001713</v>
      </c>
      <c r="C214" s="8" t="s">
        <v>247</v>
      </c>
      <c r="D214" s="6" t="s">
        <v>33</v>
      </c>
      <c r="E214" s="36">
        <v>2200</v>
      </c>
    </row>
    <row r="215" spans="1:32" x14ac:dyDescent="0.25">
      <c r="A215" s="6">
        <v>3011445211</v>
      </c>
      <c r="B215" s="7">
        <v>7793008001812</v>
      </c>
      <c r="C215" s="8" t="s">
        <v>248</v>
      </c>
      <c r="D215" s="6" t="s">
        <v>33</v>
      </c>
      <c r="E215" s="36">
        <v>2200</v>
      </c>
    </row>
    <row r="216" spans="1:32" x14ac:dyDescent="0.25">
      <c r="A216" s="6">
        <v>3011445220</v>
      </c>
      <c r="B216" s="7">
        <v>7793008991731</v>
      </c>
      <c r="C216" s="8" t="s">
        <v>249</v>
      </c>
      <c r="D216" s="6" t="s">
        <v>33</v>
      </c>
      <c r="E216" s="36">
        <v>2200</v>
      </c>
    </row>
    <row r="217" spans="1:32" x14ac:dyDescent="0.25">
      <c r="A217" s="6">
        <v>3011445214</v>
      </c>
      <c r="B217" s="7">
        <v>7793008003274</v>
      </c>
      <c r="C217" s="8" t="s">
        <v>250</v>
      </c>
      <c r="D217" s="6" t="s">
        <v>33</v>
      </c>
      <c r="E217" s="36">
        <v>2200</v>
      </c>
    </row>
    <row r="218" spans="1:32" x14ac:dyDescent="0.25">
      <c r="A218" s="6">
        <v>3011445228</v>
      </c>
      <c r="B218" s="7">
        <v>7793008991748</v>
      </c>
      <c r="C218" s="8" t="s">
        <v>251</v>
      </c>
      <c r="D218" s="6" t="s">
        <v>33</v>
      </c>
      <c r="E218" s="36">
        <v>2200</v>
      </c>
    </row>
    <row r="219" spans="1:32" ht="15.75" customHeight="1" x14ac:dyDescent="0.25">
      <c r="A219" s="6">
        <v>2076300003</v>
      </c>
      <c r="B219" s="7">
        <v>7791984000331</v>
      </c>
      <c r="C219" s="8" t="s">
        <v>252</v>
      </c>
      <c r="D219" s="6" t="s">
        <v>73</v>
      </c>
      <c r="E219" s="35"/>
      <c r="F219" s="9"/>
      <c r="G219" s="9"/>
      <c r="H219" s="9">
        <v>15</v>
      </c>
      <c r="I219" s="9"/>
      <c r="J219" s="9"/>
      <c r="K219" s="9"/>
      <c r="L219" s="9"/>
      <c r="M219" s="9"/>
      <c r="N219" s="9">
        <v>15</v>
      </c>
      <c r="O219" s="9">
        <v>15</v>
      </c>
      <c r="P219" s="9"/>
      <c r="Q219" s="9"/>
      <c r="R219" s="9"/>
      <c r="S219" s="9">
        <v>15</v>
      </c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 spans="1:32" ht="15" customHeight="1" x14ac:dyDescent="0.25">
      <c r="A220" s="6">
        <v>3011452550</v>
      </c>
      <c r="B220" s="7">
        <v>7500435184694</v>
      </c>
      <c r="C220" s="8" t="s">
        <v>253</v>
      </c>
      <c r="D220" s="6">
        <v>35</v>
      </c>
    </row>
    <row r="221" spans="1:32" ht="16.5" customHeight="1" x14ac:dyDescent="0.25">
      <c r="A221" s="6">
        <v>3011452549</v>
      </c>
      <c r="B221" s="7">
        <v>7500435184649</v>
      </c>
      <c r="C221" s="8" t="s">
        <v>254</v>
      </c>
      <c r="D221" s="6">
        <v>35</v>
      </c>
    </row>
    <row r="222" spans="1:32" ht="16.5" customHeight="1" x14ac:dyDescent="0.25">
      <c r="A222" s="6">
        <v>3011455570</v>
      </c>
      <c r="B222" s="7">
        <v>7500435230070</v>
      </c>
      <c r="C222" s="8" t="s">
        <v>255</v>
      </c>
      <c r="D222" s="6">
        <v>25</v>
      </c>
    </row>
    <row r="223" spans="1:32" ht="12.75" customHeight="1" x14ac:dyDescent="0.25">
      <c r="A223" s="6">
        <v>3011455995</v>
      </c>
      <c r="B223" s="7">
        <v>7500435230001</v>
      </c>
      <c r="C223" s="8" t="s">
        <v>256</v>
      </c>
      <c r="D223" s="6" t="s">
        <v>73</v>
      </c>
      <c r="H223" s="5">
        <v>18</v>
      </c>
      <c r="I223" s="5">
        <v>18</v>
      </c>
      <c r="J223" s="5">
        <v>18</v>
      </c>
      <c r="K223" s="5">
        <v>18</v>
      </c>
      <c r="L223" s="5">
        <v>18</v>
      </c>
      <c r="N223" s="5">
        <v>18</v>
      </c>
      <c r="O223" s="5">
        <v>18</v>
      </c>
      <c r="P223" s="5">
        <v>18</v>
      </c>
      <c r="Q223" s="5">
        <v>18</v>
      </c>
      <c r="R223" s="5">
        <v>18</v>
      </c>
      <c r="S223" s="5">
        <v>18</v>
      </c>
      <c r="T223" s="5">
        <v>18</v>
      </c>
      <c r="U223" s="5">
        <v>18</v>
      </c>
    </row>
    <row r="224" spans="1:32" ht="19.5" customHeight="1" x14ac:dyDescent="0.25">
      <c r="A224" s="6">
        <v>3011455997</v>
      </c>
      <c r="B224" s="7">
        <v>7500435230018</v>
      </c>
      <c r="C224" s="8" t="s">
        <v>257</v>
      </c>
      <c r="D224" s="6">
        <v>20</v>
      </c>
    </row>
    <row r="225" spans="1:21" ht="15.75" customHeight="1" x14ac:dyDescent="0.25">
      <c r="A225" s="6">
        <v>3011452551</v>
      </c>
      <c r="B225" s="7">
        <v>7500435188098</v>
      </c>
      <c r="C225" s="8" t="s">
        <v>258</v>
      </c>
      <c r="D225" s="6">
        <v>35</v>
      </c>
    </row>
    <row r="226" spans="1:21" ht="15" customHeight="1" x14ac:dyDescent="0.25">
      <c r="A226" s="6">
        <v>3011452547</v>
      </c>
      <c r="B226" s="7">
        <v>7500435184670</v>
      </c>
      <c r="C226" s="8" t="s">
        <v>259</v>
      </c>
      <c r="D226" s="6">
        <v>35</v>
      </c>
    </row>
    <row r="227" spans="1:21" ht="14.25" customHeight="1" x14ac:dyDescent="0.25">
      <c r="A227" s="6">
        <v>3011452548</v>
      </c>
      <c r="B227" s="7">
        <v>7500435184663</v>
      </c>
      <c r="C227" s="8" t="s">
        <v>260</v>
      </c>
      <c r="D227" s="6">
        <v>35</v>
      </c>
    </row>
    <row r="228" spans="1:21" x14ac:dyDescent="0.25">
      <c r="A228" s="6">
        <v>3011455569</v>
      </c>
      <c r="B228" s="7">
        <v>7500435230100</v>
      </c>
      <c r="C228" s="8" t="s">
        <v>261</v>
      </c>
      <c r="D228" s="6">
        <v>25</v>
      </c>
    </row>
    <row r="229" spans="1:21" x14ac:dyDescent="0.25">
      <c r="A229" s="6">
        <v>3011455993</v>
      </c>
      <c r="B229" s="7">
        <v>7500435209632</v>
      </c>
      <c r="C229" s="8" t="s">
        <v>262</v>
      </c>
      <c r="D229" s="6" t="s">
        <v>73</v>
      </c>
      <c r="H229" s="5">
        <v>18</v>
      </c>
      <c r="I229" s="5">
        <v>18</v>
      </c>
      <c r="J229" s="5">
        <v>18</v>
      </c>
      <c r="K229" s="5">
        <v>18</v>
      </c>
      <c r="L229" s="5">
        <v>18</v>
      </c>
      <c r="N229" s="5">
        <v>18</v>
      </c>
      <c r="O229" s="5">
        <v>18</v>
      </c>
      <c r="P229" s="5">
        <v>18</v>
      </c>
      <c r="Q229" s="5">
        <v>18</v>
      </c>
      <c r="R229" s="5">
        <v>18</v>
      </c>
      <c r="S229" s="5">
        <v>18</v>
      </c>
      <c r="T229" s="5">
        <v>18</v>
      </c>
      <c r="U229" s="5">
        <v>18</v>
      </c>
    </row>
    <row r="230" spans="1:21" x14ac:dyDescent="0.25">
      <c r="A230" s="6">
        <v>3011455994</v>
      </c>
      <c r="B230" s="7">
        <v>7500435209694</v>
      </c>
      <c r="C230" s="8" t="s">
        <v>263</v>
      </c>
      <c r="D230" s="6">
        <v>20</v>
      </c>
    </row>
    <row r="231" spans="1:21" x14ac:dyDescent="0.25">
      <c r="A231" s="6">
        <v>3011423313</v>
      </c>
      <c r="B231" s="7">
        <v>7790740508890</v>
      </c>
      <c r="C231" s="8" t="s">
        <v>264</v>
      </c>
      <c r="D231" s="6" t="s">
        <v>33</v>
      </c>
      <c r="E231" s="36">
        <v>2100</v>
      </c>
    </row>
    <row r="232" spans="1:21" x14ac:dyDescent="0.25">
      <c r="A232" s="6">
        <v>3011422737</v>
      </c>
      <c r="B232" s="7">
        <v>7790740502393</v>
      </c>
      <c r="C232" s="8" t="s">
        <v>265</v>
      </c>
      <c r="D232" s="6" t="s">
        <v>33</v>
      </c>
      <c r="E232" s="36">
        <v>2100</v>
      </c>
    </row>
    <row r="233" spans="1:21" x14ac:dyDescent="0.25">
      <c r="A233" s="6">
        <v>3011422740</v>
      </c>
      <c r="B233" s="7">
        <v>7790740502409</v>
      </c>
      <c r="C233" s="8" t="s">
        <v>266</v>
      </c>
      <c r="D233" s="6" t="s">
        <v>33</v>
      </c>
      <c r="E233" s="36">
        <v>2100</v>
      </c>
    </row>
    <row r="234" spans="1:21" x14ac:dyDescent="0.25">
      <c r="A234" s="6">
        <v>3011422745</v>
      </c>
      <c r="B234" s="7">
        <v>7790740502423</v>
      </c>
      <c r="C234" s="8" t="s">
        <v>267</v>
      </c>
      <c r="D234" s="6" t="s">
        <v>33</v>
      </c>
      <c r="E234" s="36">
        <v>2100</v>
      </c>
    </row>
    <row r="235" spans="1:21" x14ac:dyDescent="0.25">
      <c r="A235" s="6">
        <v>3011422746</v>
      </c>
      <c r="B235" s="7">
        <v>7790740508753</v>
      </c>
      <c r="C235" s="8" t="s">
        <v>268</v>
      </c>
      <c r="D235" s="6" t="s">
        <v>33</v>
      </c>
      <c r="E235" s="36">
        <v>2100</v>
      </c>
    </row>
    <row r="236" spans="1:21" x14ac:dyDescent="0.25">
      <c r="A236" s="6">
        <v>3011422747</v>
      </c>
      <c r="B236" s="7">
        <v>7790740502416</v>
      </c>
      <c r="C236" s="8" t="s">
        <v>269</v>
      </c>
      <c r="D236" s="6" t="s">
        <v>33</v>
      </c>
      <c r="E236" s="36">
        <v>2100</v>
      </c>
    </row>
    <row r="237" spans="1:21" x14ac:dyDescent="0.25">
      <c r="A237" s="6">
        <v>3011454816</v>
      </c>
      <c r="B237" s="7">
        <v>7790740000417</v>
      </c>
      <c r="C237" s="8" t="s">
        <v>270</v>
      </c>
      <c r="D237" s="6" t="s">
        <v>33</v>
      </c>
      <c r="E237" s="36">
        <v>2100</v>
      </c>
    </row>
    <row r="238" spans="1:21" x14ac:dyDescent="0.25">
      <c r="A238" s="6">
        <v>3011423260</v>
      </c>
      <c r="B238" s="7">
        <v>7790740508876</v>
      </c>
      <c r="C238" s="8" t="s">
        <v>271</v>
      </c>
      <c r="D238" s="6" t="s">
        <v>33</v>
      </c>
      <c r="E238" s="36">
        <v>2100</v>
      </c>
    </row>
    <row r="239" spans="1:21" x14ac:dyDescent="0.25">
      <c r="A239" s="6">
        <v>3011454813</v>
      </c>
      <c r="B239" s="7">
        <v>7790740505509</v>
      </c>
      <c r="C239" s="8" t="s">
        <v>272</v>
      </c>
      <c r="D239" s="6" t="s">
        <v>33</v>
      </c>
      <c r="E239" s="36">
        <v>2100</v>
      </c>
    </row>
    <row r="240" spans="1:21" x14ac:dyDescent="0.25">
      <c r="A240" s="6">
        <v>3011422741</v>
      </c>
      <c r="B240" s="7">
        <v>7790740505516</v>
      </c>
      <c r="C240" s="8" t="s">
        <v>273</v>
      </c>
      <c r="D240" s="6" t="s">
        <v>33</v>
      </c>
      <c r="E240" s="36">
        <v>2100</v>
      </c>
    </row>
    <row r="241" spans="1:32" x14ac:dyDescent="0.25">
      <c r="A241" s="6">
        <v>3011422748</v>
      </c>
      <c r="B241" s="7">
        <v>7790740505530</v>
      </c>
      <c r="C241" s="8" t="s">
        <v>274</v>
      </c>
      <c r="D241" s="6" t="s">
        <v>33</v>
      </c>
      <c r="E241" s="36">
        <v>2100</v>
      </c>
    </row>
    <row r="242" spans="1:32" x14ac:dyDescent="0.25">
      <c r="A242" s="6">
        <v>3011422749</v>
      </c>
      <c r="B242" s="7">
        <v>7790740508647</v>
      </c>
      <c r="C242" s="8" t="s">
        <v>275</v>
      </c>
      <c r="D242" s="6" t="s">
        <v>33</v>
      </c>
      <c r="E242" s="36">
        <v>2100</v>
      </c>
    </row>
    <row r="243" spans="1:32" x14ac:dyDescent="0.25">
      <c r="A243" s="6">
        <v>3011422750</v>
      </c>
      <c r="B243" s="7">
        <v>7790740505523</v>
      </c>
      <c r="C243" s="8" t="s">
        <v>276</v>
      </c>
      <c r="D243" s="6" t="s">
        <v>33</v>
      </c>
      <c r="E243" s="36">
        <v>2100</v>
      </c>
    </row>
    <row r="244" spans="1:32" x14ac:dyDescent="0.25">
      <c r="A244" s="6">
        <v>3011454815</v>
      </c>
      <c r="B244" s="7">
        <v>7790740000400</v>
      </c>
      <c r="C244" s="8" t="s">
        <v>277</v>
      </c>
      <c r="D244" s="6" t="s">
        <v>33</v>
      </c>
      <c r="E244" s="36">
        <v>2100</v>
      </c>
    </row>
    <row r="245" spans="1:32" x14ac:dyDescent="0.25">
      <c r="A245" s="6">
        <v>3011454814</v>
      </c>
      <c r="B245" s="7">
        <v>7790740000394</v>
      </c>
      <c r="C245" s="8" t="s">
        <v>278</v>
      </c>
      <c r="D245" s="6" t="s">
        <v>33</v>
      </c>
      <c r="E245" s="36">
        <v>2100</v>
      </c>
    </row>
    <row r="246" spans="1:32" x14ac:dyDescent="0.25">
      <c r="A246" s="6">
        <v>3011453351</v>
      </c>
      <c r="B246" s="7">
        <v>634301921032</v>
      </c>
      <c r="C246" s="8" t="s">
        <v>279</v>
      </c>
      <c r="D246" s="6">
        <v>25</v>
      </c>
      <c r="E246" s="35"/>
      <c r="F246" s="41" t="s">
        <v>280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 spans="1:32" x14ac:dyDescent="0.25">
      <c r="A247" s="6">
        <v>3011453348</v>
      </c>
      <c r="B247" s="7">
        <v>634301921063</v>
      </c>
      <c r="C247" s="8" t="s">
        <v>281</v>
      </c>
      <c r="D247" s="6">
        <v>25</v>
      </c>
      <c r="E247" s="35"/>
      <c r="F247" s="41" t="s">
        <v>280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 spans="1:32" x14ac:dyDescent="0.25">
      <c r="A248" s="6">
        <v>3011453347</v>
      </c>
      <c r="B248" s="7">
        <v>7713042197999</v>
      </c>
      <c r="C248" s="8" t="s">
        <v>282</v>
      </c>
      <c r="D248" s="6">
        <v>25</v>
      </c>
      <c r="E248" s="35"/>
      <c r="F248" s="41" t="s">
        <v>280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 spans="1:32" x14ac:dyDescent="0.25">
      <c r="A249" s="6">
        <v>3011453345</v>
      </c>
      <c r="B249" s="7">
        <v>608037549426</v>
      </c>
      <c r="C249" s="8" t="s">
        <v>283</v>
      </c>
      <c r="D249" s="6">
        <v>25</v>
      </c>
      <c r="E249" s="35"/>
      <c r="F249" s="41" t="s">
        <v>280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 spans="1:32" x14ac:dyDescent="0.25">
      <c r="A250" s="6">
        <v>3011453346</v>
      </c>
      <c r="B250" s="7">
        <v>608037549440</v>
      </c>
      <c r="C250" s="8" t="s">
        <v>284</v>
      </c>
      <c r="D250" s="6">
        <v>25</v>
      </c>
      <c r="E250" s="35"/>
      <c r="F250" s="41" t="s">
        <v>280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 spans="1:32" x14ac:dyDescent="0.25">
      <c r="A251" s="6">
        <v>3011456243</v>
      </c>
      <c r="B251" s="7">
        <v>641945997149</v>
      </c>
      <c r="C251" s="8" t="s">
        <v>285</v>
      </c>
      <c r="D251" s="6">
        <v>25</v>
      </c>
      <c r="E251" s="35"/>
      <c r="F251" s="41" t="s">
        <v>280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 spans="1:32" x14ac:dyDescent="0.25">
      <c r="A252" s="6">
        <v>3011406133</v>
      </c>
      <c r="B252" s="7">
        <v>7791293050546</v>
      </c>
      <c r="C252" s="8" t="s">
        <v>286</v>
      </c>
      <c r="D252" s="6">
        <v>10</v>
      </c>
    </row>
    <row r="253" spans="1:32" x14ac:dyDescent="0.25">
      <c r="A253" s="6">
        <v>3011446139</v>
      </c>
      <c r="B253" s="7">
        <v>7791293050577</v>
      </c>
      <c r="C253" s="8" t="s">
        <v>287</v>
      </c>
      <c r="D253" s="6">
        <v>10</v>
      </c>
    </row>
    <row r="254" spans="1:32" x14ac:dyDescent="0.25">
      <c r="A254" s="6">
        <v>3011406159</v>
      </c>
      <c r="B254" s="7">
        <v>7791293050553</v>
      </c>
      <c r="C254" s="8" t="s">
        <v>288</v>
      </c>
      <c r="D254" s="6">
        <v>10</v>
      </c>
    </row>
    <row r="255" spans="1:32" x14ac:dyDescent="0.25">
      <c r="A255" s="6">
        <v>3011406180</v>
      </c>
      <c r="B255" s="7">
        <v>7791293050560</v>
      </c>
      <c r="C255" s="8" t="s">
        <v>289</v>
      </c>
      <c r="D255" s="6">
        <v>10</v>
      </c>
    </row>
    <row r="256" spans="1:32" x14ac:dyDescent="0.25">
      <c r="A256" s="6">
        <v>3011447200</v>
      </c>
      <c r="B256" s="7">
        <v>7791293050584</v>
      </c>
      <c r="C256" s="8" t="s">
        <v>290</v>
      </c>
      <c r="D256" s="6">
        <v>10</v>
      </c>
    </row>
    <row r="257" spans="1:32" x14ac:dyDescent="0.25">
      <c r="A257" s="6">
        <v>3011456593</v>
      </c>
      <c r="B257" s="7">
        <v>7791293049793</v>
      </c>
      <c r="C257" s="8" t="s">
        <v>291</v>
      </c>
      <c r="D257" s="6">
        <v>10</v>
      </c>
      <c r="E257" s="39"/>
    </row>
    <row r="258" spans="1:32" x14ac:dyDescent="0.25">
      <c r="A258" s="6">
        <v>3011456594</v>
      </c>
      <c r="B258" s="7">
        <v>7791293049809</v>
      </c>
      <c r="C258" s="8" t="s">
        <v>292</v>
      </c>
      <c r="D258" s="6">
        <v>10</v>
      </c>
    </row>
    <row r="259" spans="1:32" x14ac:dyDescent="0.25">
      <c r="A259" s="6">
        <v>3011456595</v>
      </c>
      <c r="B259" s="7">
        <v>7791293049786</v>
      </c>
      <c r="C259" s="8" t="s">
        <v>293</v>
      </c>
      <c r="D259" s="6">
        <v>10</v>
      </c>
    </row>
    <row r="260" spans="1:32" x14ac:dyDescent="0.25">
      <c r="A260" s="6">
        <v>2071500423</v>
      </c>
      <c r="B260" s="7">
        <v>7798140256656</v>
      </c>
      <c r="C260" s="8" t="s">
        <v>294</v>
      </c>
      <c r="D260" s="6" t="s">
        <v>295</v>
      </c>
      <c r="E260" s="35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 spans="1:32" x14ac:dyDescent="0.25">
      <c r="A261" s="6">
        <v>2071500436</v>
      </c>
      <c r="B261" s="7">
        <v>7798140256694</v>
      </c>
      <c r="C261" s="8" t="s">
        <v>296</v>
      </c>
      <c r="D261" s="6" t="s">
        <v>295</v>
      </c>
      <c r="E261" s="35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 spans="1:32" x14ac:dyDescent="0.25">
      <c r="A262" s="6">
        <v>2071500453</v>
      </c>
      <c r="B262" s="7">
        <v>7798140256892</v>
      </c>
      <c r="C262" s="8" t="s">
        <v>297</v>
      </c>
      <c r="D262" s="6" t="s">
        <v>295</v>
      </c>
      <c r="E262" s="35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 spans="1:32" x14ac:dyDescent="0.25">
      <c r="A263" s="6">
        <v>2071500438</v>
      </c>
      <c r="B263" s="7">
        <v>7798140256465</v>
      </c>
      <c r="C263" s="8" t="s">
        <v>298</v>
      </c>
      <c r="D263" s="6" t="s">
        <v>295</v>
      </c>
      <c r="E263" s="35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 spans="1:32" x14ac:dyDescent="0.25">
      <c r="A264" s="6">
        <v>2071500425</v>
      </c>
      <c r="B264" s="7">
        <v>7798140256731</v>
      </c>
      <c r="C264" s="8" t="s">
        <v>299</v>
      </c>
      <c r="D264" s="6" t="s">
        <v>295</v>
      </c>
      <c r="E264" s="35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 spans="1:32" x14ac:dyDescent="0.25">
      <c r="A265" s="6">
        <v>2071500427</v>
      </c>
      <c r="B265" s="7">
        <v>7798140256779</v>
      </c>
      <c r="C265" s="8" t="s">
        <v>300</v>
      </c>
      <c r="D265" s="6" t="s">
        <v>295</v>
      </c>
      <c r="E265" s="35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 spans="1:32" x14ac:dyDescent="0.25">
      <c r="A266" s="6">
        <v>2071500440</v>
      </c>
      <c r="B266" s="7">
        <v>7798140256816</v>
      </c>
      <c r="C266" s="8" t="s">
        <v>301</v>
      </c>
      <c r="D266" s="6" t="s">
        <v>295</v>
      </c>
      <c r="E266" s="35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 spans="1:32" x14ac:dyDescent="0.25">
      <c r="A267" s="6">
        <v>2071500451</v>
      </c>
      <c r="B267" s="7">
        <v>7798140257080</v>
      </c>
      <c r="C267" s="8" t="s">
        <v>302</v>
      </c>
      <c r="D267" s="6" t="s">
        <v>295</v>
      </c>
      <c r="E267" s="35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 spans="1:32" x14ac:dyDescent="0.25">
      <c r="A268" s="6">
        <v>2071500429</v>
      </c>
      <c r="B268" s="7">
        <v>7798140256649</v>
      </c>
      <c r="C268" s="8" t="s">
        <v>303</v>
      </c>
      <c r="D268" s="6" t="s">
        <v>295</v>
      </c>
      <c r="E268" s="35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 spans="1:32" x14ac:dyDescent="0.25">
      <c r="A269" s="6">
        <v>2071500442</v>
      </c>
      <c r="B269" s="7">
        <v>7798140256687</v>
      </c>
      <c r="C269" s="8" t="s">
        <v>304</v>
      </c>
      <c r="D269" s="6" t="s">
        <v>295</v>
      </c>
      <c r="E269" s="35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 spans="1:32" x14ac:dyDescent="0.25">
      <c r="A270" s="6">
        <v>2071500444</v>
      </c>
      <c r="B270" s="7">
        <v>7798140256496</v>
      </c>
      <c r="C270" s="8" t="s">
        <v>305</v>
      </c>
      <c r="D270" s="6" t="s">
        <v>295</v>
      </c>
      <c r="E270" s="35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 spans="1:32" x14ac:dyDescent="0.25">
      <c r="A271" s="6">
        <v>2071500431</v>
      </c>
      <c r="B271" s="7">
        <v>7798140256724</v>
      </c>
      <c r="C271" s="8" t="s">
        <v>306</v>
      </c>
      <c r="D271" s="6" t="s">
        <v>295</v>
      </c>
      <c r="E271" s="35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 spans="1:32" x14ac:dyDescent="0.25">
      <c r="A272" s="6">
        <v>2071500433</v>
      </c>
      <c r="B272" s="7">
        <v>7798140256762</v>
      </c>
      <c r="C272" s="8" t="s">
        <v>307</v>
      </c>
      <c r="D272" s="6" t="s">
        <v>295</v>
      </c>
      <c r="E272" s="35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 spans="1:32" x14ac:dyDescent="0.25">
      <c r="A273" s="6">
        <v>2071500446</v>
      </c>
      <c r="B273" s="7">
        <v>7798140256809</v>
      </c>
      <c r="C273" s="8" t="s">
        <v>308</v>
      </c>
      <c r="D273" s="6" t="s">
        <v>295</v>
      </c>
      <c r="E273" s="35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 spans="1:32" x14ac:dyDescent="0.25">
      <c r="A274" s="6">
        <v>3011456589</v>
      </c>
      <c r="B274" s="7">
        <v>7791293049878</v>
      </c>
      <c r="C274" s="8" t="s">
        <v>309</v>
      </c>
      <c r="D274" s="6" t="s">
        <v>73</v>
      </c>
      <c r="E274" s="35"/>
      <c r="F274" s="9"/>
      <c r="G274" s="9"/>
      <c r="H274" s="9">
        <v>12</v>
      </c>
      <c r="I274" s="5">
        <v>12</v>
      </c>
      <c r="J274" s="5">
        <v>12</v>
      </c>
      <c r="K274" s="5">
        <v>12</v>
      </c>
      <c r="L274" s="5">
        <v>12</v>
      </c>
      <c r="M274" s="9"/>
      <c r="N274" s="5">
        <v>12</v>
      </c>
      <c r="O274" s="5">
        <v>12</v>
      </c>
      <c r="P274" s="5">
        <v>12</v>
      </c>
      <c r="Q274" s="5">
        <v>12</v>
      </c>
      <c r="R274" s="5">
        <v>12</v>
      </c>
      <c r="S274" s="5">
        <v>12</v>
      </c>
      <c r="T274" s="5">
        <v>12</v>
      </c>
      <c r="U274" s="5">
        <v>12</v>
      </c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 spans="1:32" x14ac:dyDescent="0.25">
      <c r="A275" s="6">
        <v>3011456664</v>
      </c>
      <c r="B275" s="7">
        <v>7791293050041</v>
      </c>
      <c r="C275" s="8" t="s">
        <v>310</v>
      </c>
      <c r="D275" s="6">
        <v>30</v>
      </c>
    </row>
    <row r="276" spans="1:32" x14ac:dyDescent="0.25">
      <c r="A276" s="6">
        <v>3011456671</v>
      </c>
      <c r="B276" s="7">
        <v>7791293050263</v>
      </c>
      <c r="C276" s="8" t="s">
        <v>311</v>
      </c>
      <c r="D276" s="6">
        <v>30</v>
      </c>
    </row>
    <row r="277" spans="1:32" x14ac:dyDescent="0.25">
      <c r="A277" s="6">
        <v>3011456636</v>
      </c>
      <c r="B277" s="7">
        <v>7791293049960</v>
      </c>
      <c r="C277" s="8" t="s">
        <v>312</v>
      </c>
      <c r="D277" s="6">
        <v>30</v>
      </c>
    </row>
    <row r="278" spans="1:32" x14ac:dyDescent="0.25">
      <c r="A278" s="6">
        <v>3011456662</v>
      </c>
      <c r="B278" s="7">
        <v>7791293050126</v>
      </c>
      <c r="C278" s="8" t="s">
        <v>313</v>
      </c>
      <c r="D278" s="6">
        <v>30</v>
      </c>
    </row>
    <row r="279" spans="1:32" x14ac:dyDescent="0.25">
      <c r="A279" s="6">
        <v>3011456705</v>
      </c>
      <c r="B279" s="7">
        <v>7791293050300</v>
      </c>
      <c r="C279" s="8" t="s">
        <v>314</v>
      </c>
      <c r="D279" s="6">
        <v>30</v>
      </c>
    </row>
    <row r="280" spans="1:32" x14ac:dyDescent="0.25">
      <c r="A280" s="6">
        <v>3011453768</v>
      </c>
      <c r="B280" s="7">
        <v>7891150087460</v>
      </c>
      <c r="C280" s="8" t="s">
        <v>315</v>
      </c>
      <c r="D280" s="6" t="s">
        <v>73</v>
      </c>
      <c r="E280" s="35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 spans="1:32" x14ac:dyDescent="0.25">
      <c r="A281" s="6">
        <v>3011453411</v>
      </c>
      <c r="B281" s="7">
        <v>7791293050485</v>
      </c>
      <c r="C281" s="8" t="s">
        <v>316</v>
      </c>
      <c r="D281" s="6" t="s">
        <v>73</v>
      </c>
      <c r="E281" s="35"/>
      <c r="F281" s="9"/>
      <c r="G281" s="9"/>
      <c r="H281" s="9">
        <v>4</v>
      </c>
      <c r="I281" s="9">
        <v>4</v>
      </c>
      <c r="J281" s="9">
        <v>4</v>
      </c>
      <c r="K281" s="9">
        <v>4</v>
      </c>
      <c r="L281" s="9">
        <v>4</v>
      </c>
      <c r="M281" s="9"/>
      <c r="N281" s="9">
        <v>4</v>
      </c>
      <c r="O281" s="9">
        <v>4</v>
      </c>
      <c r="P281" s="9">
        <v>4</v>
      </c>
      <c r="Q281" s="9">
        <v>4</v>
      </c>
      <c r="R281" s="9">
        <v>4</v>
      </c>
      <c r="S281" s="9">
        <v>4</v>
      </c>
      <c r="T281" s="9">
        <v>4</v>
      </c>
      <c r="U281" s="9">
        <v>4</v>
      </c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 spans="1:32" x14ac:dyDescent="0.25">
      <c r="A282" s="6">
        <v>3011453410</v>
      </c>
      <c r="B282" s="7">
        <v>7791293050492</v>
      </c>
      <c r="C282" s="8" t="s">
        <v>317</v>
      </c>
      <c r="D282" s="6" t="s">
        <v>73</v>
      </c>
      <c r="E282" s="35"/>
      <c r="F282" s="9"/>
      <c r="G282" s="9"/>
      <c r="H282" s="9">
        <v>4</v>
      </c>
      <c r="I282" s="9">
        <v>4</v>
      </c>
      <c r="J282" s="9">
        <v>4</v>
      </c>
      <c r="K282" s="9">
        <v>4</v>
      </c>
      <c r="L282" s="9">
        <v>4</v>
      </c>
      <c r="M282" s="9"/>
      <c r="N282" s="9">
        <v>4</v>
      </c>
      <c r="O282" s="9">
        <v>4</v>
      </c>
      <c r="P282" s="9">
        <v>4</v>
      </c>
      <c r="Q282" s="9">
        <v>4</v>
      </c>
      <c r="R282" s="9">
        <v>4</v>
      </c>
      <c r="S282" s="9">
        <v>4</v>
      </c>
      <c r="T282" s="9">
        <v>4</v>
      </c>
      <c r="U282" s="9">
        <v>4</v>
      </c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 spans="1:32" x14ac:dyDescent="0.25">
      <c r="A283" s="6">
        <v>3011456542</v>
      </c>
      <c r="B283" s="7">
        <v>7891150094482</v>
      </c>
      <c r="C283" s="8" t="s">
        <v>318</v>
      </c>
      <c r="D283" s="6" t="s">
        <v>73</v>
      </c>
      <c r="E283" s="35"/>
      <c r="F283" s="9"/>
      <c r="G283" s="9"/>
      <c r="H283" s="9">
        <v>8</v>
      </c>
      <c r="I283" s="9">
        <v>8</v>
      </c>
      <c r="J283" s="9">
        <v>8</v>
      </c>
      <c r="K283" s="9">
        <v>8</v>
      </c>
      <c r="L283" s="9">
        <v>8</v>
      </c>
      <c r="M283" s="9"/>
      <c r="N283" s="9">
        <v>8</v>
      </c>
      <c r="O283" s="9">
        <v>8</v>
      </c>
      <c r="P283" s="9">
        <v>8</v>
      </c>
      <c r="Q283" s="9">
        <v>8</v>
      </c>
      <c r="R283" s="9">
        <v>8</v>
      </c>
      <c r="S283" s="9">
        <v>8</v>
      </c>
      <c r="T283" s="9">
        <v>8</v>
      </c>
      <c r="U283" s="9">
        <v>8</v>
      </c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 spans="1:32" x14ac:dyDescent="0.25">
      <c r="A284" s="6">
        <v>3011453413</v>
      </c>
      <c r="B284" s="7">
        <v>7891150089525</v>
      </c>
      <c r="C284" s="8" t="s">
        <v>319</v>
      </c>
      <c r="D284" s="6" t="s">
        <v>73</v>
      </c>
      <c r="E284" s="35"/>
      <c r="F284" s="9"/>
      <c r="G284" s="9"/>
      <c r="H284" s="9">
        <v>8</v>
      </c>
      <c r="I284" s="9">
        <v>8</v>
      </c>
      <c r="J284" s="9">
        <v>8</v>
      </c>
      <c r="K284" s="9">
        <v>8</v>
      </c>
      <c r="L284" s="9">
        <v>8</v>
      </c>
      <c r="M284" s="9"/>
      <c r="N284" s="9">
        <v>8</v>
      </c>
      <c r="O284" s="9">
        <v>8</v>
      </c>
      <c r="P284" s="9">
        <v>8</v>
      </c>
      <c r="Q284" s="9">
        <v>8</v>
      </c>
      <c r="R284" s="9">
        <v>8</v>
      </c>
      <c r="S284" s="9">
        <v>8</v>
      </c>
      <c r="T284" s="9">
        <v>8</v>
      </c>
      <c r="U284" s="9">
        <v>8</v>
      </c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 spans="1:32" x14ac:dyDescent="0.25">
      <c r="A285" s="6">
        <v>3011456444</v>
      </c>
      <c r="B285" s="7">
        <v>7891150094390</v>
      </c>
      <c r="C285" s="8" t="s">
        <v>320</v>
      </c>
      <c r="D285" s="6" t="s">
        <v>73</v>
      </c>
      <c r="E285" s="35"/>
      <c r="F285" s="9"/>
      <c r="G285" s="9"/>
      <c r="H285" s="9">
        <v>8</v>
      </c>
      <c r="I285" s="9">
        <v>8</v>
      </c>
      <c r="J285" s="9">
        <v>8</v>
      </c>
      <c r="K285" s="9">
        <v>8</v>
      </c>
      <c r="L285" s="9">
        <v>8</v>
      </c>
      <c r="M285" s="9"/>
      <c r="N285" s="9">
        <v>8</v>
      </c>
      <c r="O285" s="9">
        <v>8</v>
      </c>
      <c r="P285" s="9">
        <v>8</v>
      </c>
      <c r="Q285" s="9">
        <v>8</v>
      </c>
      <c r="R285" s="9">
        <v>8</v>
      </c>
      <c r="S285" s="9">
        <v>8</v>
      </c>
      <c r="T285" s="9">
        <v>8</v>
      </c>
      <c r="U285" s="9">
        <v>8</v>
      </c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 spans="1:32" x14ac:dyDescent="0.25">
      <c r="A286" s="6">
        <v>3011453414</v>
      </c>
      <c r="B286" s="7">
        <v>7891150087453</v>
      </c>
      <c r="C286" s="8" t="s">
        <v>321</v>
      </c>
      <c r="D286" s="6" t="s">
        <v>73</v>
      </c>
      <c r="E286" s="35"/>
      <c r="F286" s="9"/>
      <c r="G286" s="9"/>
      <c r="H286" s="9">
        <v>8</v>
      </c>
      <c r="I286" s="9">
        <v>8</v>
      </c>
      <c r="J286" s="9">
        <v>8</v>
      </c>
      <c r="K286" s="9">
        <v>8</v>
      </c>
      <c r="L286" s="9">
        <v>8</v>
      </c>
      <c r="M286" s="9"/>
      <c r="N286" s="9">
        <v>8</v>
      </c>
      <c r="O286" s="9">
        <v>8</v>
      </c>
      <c r="P286" s="9">
        <v>8</v>
      </c>
      <c r="Q286" s="9">
        <v>8</v>
      </c>
      <c r="R286" s="9">
        <v>8</v>
      </c>
      <c r="S286" s="9">
        <v>8</v>
      </c>
      <c r="T286" s="9">
        <v>8</v>
      </c>
      <c r="U286" s="9">
        <v>8</v>
      </c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 spans="1:32" x14ac:dyDescent="0.25">
      <c r="A287" s="6">
        <v>3011456590</v>
      </c>
      <c r="B287" s="7">
        <v>7791293049861</v>
      </c>
      <c r="C287" s="8" t="s">
        <v>322</v>
      </c>
      <c r="D287" s="6" t="s">
        <v>73</v>
      </c>
      <c r="E287" s="35"/>
      <c r="F287" s="9"/>
      <c r="G287" s="9"/>
      <c r="H287" s="9">
        <v>8</v>
      </c>
      <c r="I287" s="9">
        <v>8</v>
      </c>
      <c r="J287" s="9">
        <v>8</v>
      </c>
      <c r="K287" s="9">
        <v>8</v>
      </c>
      <c r="L287" s="9">
        <v>8</v>
      </c>
      <c r="M287" s="9"/>
      <c r="N287" s="9">
        <v>8</v>
      </c>
      <c r="O287" s="9">
        <v>8</v>
      </c>
      <c r="P287" s="9">
        <v>8</v>
      </c>
      <c r="Q287" s="9">
        <v>8</v>
      </c>
      <c r="R287" s="9">
        <v>8</v>
      </c>
      <c r="S287" s="9">
        <v>8</v>
      </c>
      <c r="T287" s="9">
        <v>8</v>
      </c>
      <c r="U287" s="9">
        <v>8</v>
      </c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 spans="1:32" x14ac:dyDescent="0.25">
      <c r="A288" s="6">
        <v>3011456704</v>
      </c>
      <c r="B288" s="7">
        <v>7791293050034</v>
      </c>
      <c r="C288" s="8" t="s">
        <v>323</v>
      </c>
      <c r="D288" s="6">
        <v>30</v>
      </c>
      <c r="H288" s="5">
        <v>12</v>
      </c>
      <c r="I288" s="5">
        <v>12</v>
      </c>
      <c r="J288" s="5">
        <v>12</v>
      </c>
      <c r="K288" s="5">
        <v>12</v>
      </c>
      <c r="L288" s="5">
        <v>12</v>
      </c>
      <c r="N288" s="5">
        <v>12</v>
      </c>
      <c r="O288" s="5">
        <v>12</v>
      </c>
      <c r="P288" s="5">
        <v>12</v>
      </c>
      <c r="Q288" s="5">
        <v>12</v>
      </c>
      <c r="R288" s="5">
        <v>12</v>
      </c>
      <c r="S288" s="5">
        <v>12</v>
      </c>
      <c r="T288" s="5">
        <v>12</v>
      </c>
      <c r="U288" s="5">
        <v>12</v>
      </c>
    </row>
    <row r="289" spans="1:32" x14ac:dyDescent="0.25">
      <c r="A289" s="6">
        <v>3011456706</v>
      </c>
      <c r="B289" s="7">
        <v>7791293050256</v>
      </c>
      <c r="C289" s="8" t="s">
        <v>324</v>
      </c>
      <c r="D289" s="6">
        <v>30</v>
      </c>
    </row>
    <row r="290" spans="1:32" x14ac:dyDescent="0.25">
      <c r="A290" s="6">
        <v>3011456635</v>
      </c>
      <c r="B290" s="7">
        <v>7791293049953</v>
      </c>
      <c r="C290" s="8" t="s">
        <v>325</v>
      </c>
      <c r="D290" s="6">
        <v>30</v>
      </c>
    </row>
    <row r="291" spans="1:32" x14ac:dyDescent="0.25">
      <c r="A291" s="6">
        <v>3011456844</v>
      </c>
      <c r="B291" s="7">
        <v>7791293050119</v>
      </c>
      <c r="C291" s="8" t="s">
        <v>326</v>
      </c>
      <c r="D291" s="6">
        <v>30</v>
      </c>
    </row>
    <row r="292" spans="1:32" x14ac:dyDescent="0.25">
      <c r="A292" s="6">
        <v>2071500406</v>
      </c>
      <c r="B292" s="7">
        <v>7798140256151</v>
      </c>
      <c r="C292" s="8" t="s">
        <v>327</v>
      </c>
      <c r="D292" s="6" t="s">
        <v>328</v>
      </c>
      <c r="E292" s="35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 spans="1:32" x14ac:dyDescent="0.25">
      <c r="A293" s="6">
        <v>2071500447</v>
      </c>
      <c r="B293" s="7">
        <v>7798140256144</v>
      </c>
      <c r="C293" s="8" t="s">
        <v>329</v>
      </c>
      <c r="D293" s="6" t="s">
        <v>328</v>
      </c>
      <c r="E293" s="35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 spans="1:32" x14ac:dyDescent="0.25">
      <c r="A294" s="6">
        <v>2071500407</v>
      </c>
      <c r="B294" s="7">
        <v>7798140256168</v>
      </c>
      <c r="C294" s="8" t="s">
        <v>330</v>
      </c>
      <c r="D294" s="6" t="s">
        <v>328</v>
      </c>
      <c r="E294" s="35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 spans="1:32" x14ac:dyDescent="0.25">
      <c r="A295" s="6">
        <v>2071500448</v>
      </c>
      <c r="B295" s="7">
        <v>7798140256137</v>
      </c>
      <c r="C295" s="8" t="s">
        <v>331</v>
      </c>
      <c r="D295" s="6" t="s">
        <v>328</v>
      </c>
      <c r="E295" s="35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 spans="1:32" x14ac:dyDescent="0.25">
      <c r="A296" s="6">
        <v>2002100097</v>
      </c>
      <c r="B296" s="7">
        <v>7790375268398</v>
      </c>
      <c r="C296" s="8" t="s">
        <v>332</v>
      </c>
      <c r="D296" s="6">
        <v>20</v>
      </c>
      <c r="E296" s="35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 spans="1:32" x14ac:dyDescent="0.25">
      <c r="A297" s="6">
        <v>2002100084</v>
      </c>
      <c r="B297" s="7">
        <v>7790375268404</v>
      </c>
      <c r="C297" s="8" t="s">
        <v>333</v>
      </c>
      <c r="D297" s="6">
        <v>20</v>
      </c>
      <c r="E297" s="35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 spans="1:32" x14ac:dyDescent="0.25">
      <c r="A298" s="6">
        <v>2002100085</v>
      </c>
      <c r="B298" s="7">
        <v>7790375268411</v>
      </c>
      <c r="C298" s="8" t="s">
        <v>334</v>
      </c>
      <c r="D298" s="6">
        <v>20</v>
      </c>
      <c r="E298" s="35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 spans="1:32" x14ac:dyDescent="0.25">
      <c r="A299" s="6">
        <v>2002100087</v>
      </c>
      <c r="B299" s="7">
        <v>7790375268435</v>
      </c>
      <c r="C299" s="8" t="s">
        <v>335</v>
      </c>
      <c r="D299" s="6">
        <v>20</v>
      </c>
      <c r="E299" s="35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 spans="1:32" x14ac:dyDescent="0.25">
      <c r="A300" s="6">
        <v>2002100502</v>
      </c>
      <c r="B300" s="7">
        <v>7790375267766</v>
      </c>
      <c r="C300" s="8" t="s">
        <v>336</v>
      </c>
      <c r="D300" s="6">
        <v>20</v>
      </c>
      <c r="E300" s="35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 spans="1:32" x14ac:dyDescent="0.25">
      <c r="A301" s="6">
        <v>2071500353</v>
      </c>
      <c r="B301" s="7">
        <v>7798140254423</v>
      </c>
      <c r="C301" s="8" t="s">
        <v>337</v>
      </c>
      <c r="D301" s="6">
        <v>25</v>
      </c>
      <c r="E301" s="35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 spans="1:32" x14ac:dyDescent="0.25">
      <c r="A302" s="6">
        <v>2071500354</v>
      </c>
      <c r="B302" s="7">
        <v>7798140254416</v>
      </c>
      <c r="C302" s="8" t="s">
        <v>338</v>
      </c>
      <c r="D302" s="6">
        <v>25</v>
      </c>
      <c r="E302" s="35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 spans="1:32" x14ac:dyDescent="0.25">
      <c r="A303" s="6">
        <v>2071500335</v>
      </c>
      <c r="B303" s="7">
        <v>7798140254409</v>
      </c>
      <c r="C303" s="8" t="s">
        <v>339</v>
      </c>
      <c r="D303" s="6">
        <v>25</v>
      </c>
      <c r="E303" s="35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 spans="1:32" x14ac:dyDescent="0.25">
      <c r="A304" s="6">
        <v>2071500265</v>
      </c>
      <c r="B304" s="7">
        <v>7798140259107</v>
      </c>
      <c r="C304" s="8" t="s">
        <v>340</v>
      </c>
      <c r="D304" s="6" t="s">
        <v>73</v>
      </c>
      <c r="E304" s="35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 spans="1:32" x14ac:dyDescent="0.25">
      <c r="A305" s="6">
        <v>2071500266</v>
      </c>
      <c r="B305" s="7">
        <v>7798140259114</v>
      </c>
      <c r="C305" s="8" t="s">
        <v>341</v>
      </c>
      <c r="D305" s="6" t="s">
        <v>73</v>
      </c>
      <c r="E305" s="35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 spans="1:32" x14ac:dyDescent="0.25">
      <c r="A306" s="6">
        <v>2000900153</v>
      </c>
      <c r="B306" s="7">
        <v>7793742007316</v>
      </c>
      <c r="C306" s="8" t="s">
        <v>342</v>
      </c>
      <c r="D306" s="6"/>
      <c r="E306" s="35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 spans="1:32" x14ac:dyDescent="0.25">
      <c r="A307" s="6">
        <v>2000900173</v>
      </c>
      <c r="B307" s="7">
        <v>7793742007392</v>
      </c>
      <c r="C307" s="8" t="s">
        <v>343</v>
      </c>
      <c r="D307" s="6"/>
      <c r="E307" s="35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 spans="1:32" x14ac:dyDescent="0.25">
      <c r="A308" s="6">
        <v>2000900171</v>
      </c>
      <c r="B308" s="7">
        <v>7793742008276</v>
      </c>
      <c r="C308" s="8" t="s">
        <v>344</v>
      </c>
      <c r="D308" s="6"/>
      <c r="E308" s="35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 spans="1:32" x14ac:dyDescent="0.25">
      <c r="A309" s="6">
        <v>2000900172</v>
      </c>
      <c r="B309" s="7">
        <v>7793742008252</v>
      </c>
      <c r="C309" s="8" t="s">
        <v>345</v>
      </c>
      <c r="D309" s="6"/>
      <c r="E309" s="35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spans="1:32" x14ac:dyDescent="0.25">
      <c r="A310" s="6">
        <v>2000900176</v>
      </c>
      <c r="B310" s="7">
        <v>7793742008207</v>
      </c>
      <c r="C310" s="8" t="s">
        <v>346</v>
      </c>
      <c r="D310" s="6"/>
      <c r="E310" s="35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 spans="1:32" x14ac:dyDescent="0.25">
      <c r="A311" s="6">
        <v>2000900177</v>
      </c>
      <c r="B311" s="7">
        <v>7793742008214</v>
      </c>
      <c r="C311" s="8" t="s">
        <v>347</v>
      </c>
      <c r="D311" s="6"/>
      <c r="E311" s="35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 spans="1:32" x14ac:dyDescent="0.25">
      <c r="A312" s="6">
        <v>2000900178</v>
      </c>
      <c r="B312" s="7">
        <v>7793742008238</v>
      </c>
      <c r="C312" s="8" t="s">
        <v>348</v>
      </c>
      <c r="D312" s="6"/>
      <c r="E312" s="35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 spans="1:32" x14ac:dyDescent="0.25">
      <c r="A313" s="6">
        <v>2000900165</v>
      </c>
      <c r="B313" s="7">
        <v>7793742008283</v>
      </c>
      <c r="C313" s="8" t="s">
        <v>349</v>
      </c>
      <c r="D313" s="6"/>
      <c r="E313" s="35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 spans="1:32" x14ac:dyDescent="0.25">
      <c r="A314" s="6">
        <v>2000900130</v>
      </c>
      <c r="B314" s="7">
        <v>7793742003264</v>
      </c>
      <c r="C314" s="8" t="s">
        <v>350</v>
      </c>
      <c r="D314" s="6"/>
      <c r="E314" s="35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 spans="1:32" x14ac:dyDescent="0.25">
      <c r="A315" s="6">
        <v>2000900033</v>
      </c>
      <c r="B315" s="7">
        <v>7793742003707</v>
      </c>
      <c r="C315" s="8" t="s">
        <v>351</v>
      </c>
      <c r="D315" s="6"/>
      <c r="E315" s="35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spans="1:32" x14ac:dyDescent="0.25">
      <c r="A316" s="6">
        <v>2000900010</v>
      </c>
      <c r="B316" s="7">
        <v>7793742003509</v>
      </c>
      <c r="C316" s="8" t="s">
        <v>352</v>
      </c>
      <c r="D316" s="6"/>
      <c r="E316" s="35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 spans="1:32" x14ac:dyDescent="0.25">
      <c r="A317" s="6">
        <v>2000900011</v>
      </c>
      <c r="B317" s="7">
        <v>7793742003516</v>
      </c>
      <c r="C317" s="8" t="s">
        <v>353</v>
      </c>
      <c r="D317" s="6"/>
      <c r="E317" s="35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 spans="1:32" x14ac:dyDescent="0.25">
      <c r="A318" s="6">
        <v>2000900028</v>
      </c>
      <c r="B318" s="7">
        <v>7793742003431</v>
      </c>
      <c r="C318" s="8" t="s">
        <v>354</v>
      </c>
      <c r="D318" s="6"/>
      <c r="E318" s="35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 spans="1:32" x14ac:dyDescent="0.25">
      <c r="A319" s="6">
        <v>2000900120</v>
      </c>
      <c r="B319" s="7">
        <v>7793742003233</v>
      </c>
      <c r="C319" s="8" t="s">
        <v>355</v>
      </c>
      <c r="D319" s="6"/>
      <c r="E319" s="35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 spans="1:32" x14ac:dyDescent="0.25">
      <c r="A320" s="6">
        <v>1071500008</v>
      </c>
      <c r="B320" s="7">
        <v>7798140251910</v>
      </c>
      <c r="C320" s="8" t="s">
        <v>356</v>
      </c>
      <c r="D320" s="6">
        <v>25</v>
      </c>
      <c r="E320" s="35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 spans="1:32" x14ac:dyDescent="0.25">
      <c r="A321" s="6">
        <v>3011456793</v>
      </c>
      <c r="B321" s="7">
        <v>7798064434567</v>
      </c>
      <c r="C321" s="8" t="s">
        <v>357</v>
      </c>
      <c r="D321" s="6" t="s">
        <v>33</v>
      </c>
      <c r="E321" s="37">
        <v>4500</v>
      </c>
    </row>
    <row r="322" spans="1:32" x14ac:dyDescent="0.25">
      <c r="A322" s="6">
        <v>3011436462</v>
      </c>
      <c r="B322" s="7">
        <v>7790299003655</v>
      </c>
      <c r="C322" s="8" t="s">
        <v>358</v>
      </c>
      <c r="D322" s="6">
        <v>30</v>
      </c>
    </row>
    <row r="323" spans="1:32" x14ac:dyDescent="0.25">
      <c r="A323" s="6">
        <v>3011456894</v>
      </c>
      <c r="B323" s="7">
        <v>7790299003662</v>
      </c>
      <c r="C323" s="8" t="s">
        <v>359</v>
      </c>
      <c r="D323" s="6">
        <v>30</v>
      </c>
    </row>
    <row r="324" spans="1:32" x14ac:dyDescent="0.25">
      <c r="A324" s="6">
        <v>3011436452</v>
      </c>
      <c r="B324" s="7">
        <v>7790299003648</v>
      </c>
      <c r="C324" s="8" t="s">
        <v>360</v>
      </c>
      <c r="D324" s="6">
        <v>30</v>
      </c>
    </row>
    <row r="325" spans="1:32" x14ac:dyDescent="0.25">
      <c r="A325" s="6">
        <v>2071500088</v>
      </c>
      <c r="B325" s="7">
        <v>7798140251514</v>
      </c>
      <c r="C325" s="8" t="s">
        <v>361</v>
      </c>
      <c r="D325" s="6" t="s">
        <v>73</v>
      </c>
      <c r="E325" s="35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 spans="1:32" x14ac:dyDescent="0.25">
      <c r="A326" s="6">
        <v>2071500330</v>
      </c>
      <c r="B326" s="7">
        <v>7798140253952</v>
      </c>
      <c r="C326" s="8" t="s">
        <v>362</v>
      </c>
      <c r="D326" s="6" t="s">
        <v>73</v>
      </c>
      <c r="E326" s="35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 spans="1:32" x14ac:dyDescent="0.25">
      <c r="A327" s="6">
        <v>2071500077</v>
      </c>
      <c r="B327" s="7">
        <v>7798140251309</v>
      </c>
      <c r="C327" s="8" t="s">
        <v>363</v>
      </c>
      <c r="D327" s="6">
        <v>30</v>
      </c>
      <c r="E327" s="35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 spans="1:32" x14ac:dyDescent="0.25">
      <c r="A328" s="6">
        <v>1071500001</v>
      </c>
      <c r="B328" s="7">
        <v>7798140251583</v>
      </c>
      <c r="C328" s="8" t="s">
        <v>364</v>
      </c>
      <c r="D328" s="6" t="s">
        <v>73</v>
      </c>
      <c r="E328" s="35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 spans="1:32" x14ac:dyDescent="0.25">
      <c r="A329" s="6">
        <v>3011417593</v>
      </c>
      <c r="B329" s="7">
        <v>7794640610998</v>
      </c>
      <c r="C329" s="8" t="s">
        <v>365</v>
      </c>
      <c r="D329" s="6">
        <v>35</v>
      </c>
      <c r="F329" s="5" t="s">
        <v>366</v>
      </c>
    </row>
    <row r="330" spans="1:32" x14ac:dyDescent="0.25">
      <c r="A330" s="6">
        <v>3011452360</v>
      </c>
      <c r="B330" s="7">
        <v>7794640173141</v>
      </c>
      <c r="C330" s="8" t="s">
        <v>367</v>
      </c>
      <c r="D330" s="6">
        <v>35</v>
      </c>
      <c r="F330" s="5" t="s">
        <v>366</v>
      </c>
    </row>
    <row r="331" spans="1:32" x14ac:dyDescent="0.25">
      <c r="A331" s="6">
        <v>3011418290</v>
      </c>
      <c r="B331" s="7">
        <v>7794640171468</v>
      </c>
      <c r="C331" s="8" t="s">
        <v>368</v>
      </c>
      <c r="D331" s="6">
        <v>35</v>
      </c>
      <c r="F331" s="5" t="s">
        <v>366</v>
      </c>
    </row>
    <row r="332" spans="1:32" x14ac:dyDescent="0.25">
      <c r="A332" s="6">
        <v>3011418289</v>
      </c>
      <c r="B332" s="7">
        <v>7794640171475</v>
      </c>
      <c r="C332" s="8" t="s">
        <v>369</v>
      </c>
      <c r="D332" s="6">
        <v>35</v>
      </c>
      <c r="F332" s="5" t="s">
        <v>366</v>
      </c>
    </row>
    <row r="333" spans="1:32" x14ac:dyDescent="0.25">
      <c r="A333" s="6">
        <v>3011416788</v>
      </c>
      <c r="B333" s="7">
        <v>7794640600920</v>
      </c>
      <c r="C333" s="8" t="s">
        <v>370</v>
      </c>
      <c r="D333" s="6">
        <v>50</v>
      </c>
      <c r="F333" s="5" t="s">
        <v>366</v>
      </c>
    </row>
    <row r="334" spans="1:32" x14ac:dyDescent="0.25">
      <c r="A334" s="6">
        <v>3011418686</v>
      </c>
      <c r="B334" s="7">
        <v>7794640171277</v>
      </c>
      <c r="C334" s="8" t="s">
        <v>371</v>
      </c>
      <c r="D334" s="6">
        <v>35</v>
      </c>
      <c r="F334" s="5" t="s">
        <v>366</v>
      </c>
    </row>
    <row r="335" spans="1:32" x14ac:dyDescent="0.25">
      <c r="A335" s="6">
        <v>3011447327</v>
      </c>
      <c r="B335" s="7">
        <v>7794640173059</v>
      </c>
      <c r="C335" s="8" t="s">
        <v>372</v>
      </c>
      <c r="D335" s="6">
        <v>35</v>
      </c>
      <c r="F335" s="5" t="s">
        <v>366</v>
      </c>
    </row>
    <row r="336" spans="1:32" x14ac:dyDescent="0.25">
      <c r="A336" s="6">
        <v>2013700002</v>
      </c>
      <c r="B336" s="7">
        <v>7798024570199</v>
      </c>
      <c r="C336" s="8" t="s">
        <v>373</v>
      </c>
      <c r="D336" s="6">
        <v>20</v>
      </c>
      <c r="E336" s="35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 spans="1:32" x14ac:dyDescent="0.25">
      <c r="A337" s="6">
        <v>2013700003</v>
      </c>
      <c r="B337" s="7">
        <v>7798024570205</v>
      </c>
      <c r="C337" s="8" t="s">
        <v>374</v>
      </c>
      <c r="D337" s="6">
        <v>20</v>
      </c>
      <c r="E337" s="35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 spans="1:32" x14ac:dyDescent="0.25">
      <c r="A338" s="6">
        <v>2085900018</v>
      </c>
      <c r="B338" s="7">
        <v>7794207085412</v>
      </c>
      <c r="C338" s="8" t="s">
        <v>375</v>
      </c>
      <c r="D338" s="6" t="s">
        <v>73</v>
      </c>
      <c r="E338" s="35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 spans="1:32" x14ac:dyDescent="0.25">
      <c r="A339" s="6">
        <v>2085900016</v>
      </c>
      <c r="B339" s="7">
        <v>7794207085429</v>
      </c>
      <c r="C339" s="8" t="s">
        <v>376</v>
      </c>
      <c r="D339" s="6">
        <v>20</v>
      </c>
      <c r="E339" s="35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 spans="1:32" x14ac:dyDescent="0.25">
      <c r="A340" s="6">
        <v>2085900017</v>
      </c>
      <c r="B340" s="7">
        <v>7794207085436</v>
      </c>
      <c r="C340" s="8" t="s">
        <v>377</v>
      </c>
      <c r="D340" s="6">
        <v>20</v>
      </c>
      <c r="E340" s="35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 spans="1:32" x14ac:dyDescent="0.25">
      <c r="A341" s="6">
        <v>3011424831</v>
      </c>
      <c r="B341" s="7">
        <v>7798064430194</v>
      </c>
      <c r="C341" s="8" t="s">
        <v>378</v>
      </c>
      <c r="D341" s="6">
        <v>25</v>
      </c>
      <c r="H341" s="5">
        <v>24</v>
      </c>
      <c r="I341" s="5">
        <v>24</v>
      </c>
      <c r="K341" s="5">
        <v>24</v>
      </c>
      <c r="L341" s="5">
        <v>24</v>
      </c>
      <c r="M341" s="5">
        <v>24</v>
      </c>
      <c r="N341" s="5">
        <v>24</v>
      </c>
      <c r="O341" s="5">
        <v>24</v>
      </c>
      <c r="P341" s="5">
        <v>24</v>
      </c>
      <c r="Q341" s="5">
        <v>24</v>
      </c>
      <c r="R341" s="5">
        <v>24</v>
      </c>
      <c r="S341" s="5">
        <v>24</v>
      </c>
      <c r="T341" s="5">
        <v>24</v>
      </c>
      <c r="U341" s="5">
        <v>24</v>
      </c>
    </row>
    <row r="342" spans="1:32" x14ac:dyDescent="0.25">
      <c r="A342" s="6">
        <v>3011447263</v>
      </c>
      <c r="B342" s="16">
        <v>7891010253905</v>
      </c>
      <c r="C342" s="17" t="s">
        <v>379</v>
      </c>
      <c r="D342" s="11" t="s">
        <v>73</v>
      </c>
      <c r="E342" s="35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 spans="1:32" x14ac:dyDescent="0.25">
      <c r="A343" s="6">
        <v>3011404535</v>
      </c>
      <c r="B343" s="16">
        <v>7702031310914</v>
      </c>
      <c r="C343" s="17" t="s">
        <v>380</v>
      </c>
      <c r="D343" s="11" t="s">
        <v>73</v>
      </c>
      <c r="E343" s="35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 spans="1:32" x14ac:dyDescent="0.25">
      <c r="A344" s="6">
        <v>3011432106</v>
      </c>
      <c r="B344" s="7">
        <v>7798064430583</v>
      </c>
      <c r="C344" s="8" t="s">
        <v>381</v>
      </c>
      <c r="D344" s="6" t="s">
        <v>73</v>
      </c>
      <c r="E344" s="35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 spans="1:32" x14ac:dyDescent="0.25">
      <c r="A345" s="6">
        <v>1015700216</v>
      </c>
      <c r="B345" s="7">
        <v>7792175010061</v>
      </c>
      <c r="C345" s="8" t="s">
        <v>382</v>
      </c>
      <c r="D345" s="6">
        <v>40</v>
      </c>
      <c r="E345" s="35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 spans="1:32" x14ac:dyDescent="0.25">
      <c r="A346" s="6">
        <v>3011453343</v>
      </c>
      <c r="B346" s="7">
        <v>641945997279</v>
      </c>
      <c r="C346" s="8" t="s">
        <v>383</v>
      </c>
      <c r="D346" s="6">
        <v>25</v>
      </c>
      <c r="E346" s="35"/>
      <c r="F346" s="41" t="s">
        <v>280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 spans="1:32" x14ac:dyDescent="0.25">
      <c r="A347" s="6">
        <v>3011453344</v>
      </c>
      <c r="B347" s="7">
        <v>641945996937</v>
      </c>
      <c r="C347" s="8" t="s">
        <v>384</v>
      </c>
      <c r="D347" s="6">
        <v>25</v>
      </c>
      <c r="E347" s="35"/>
      <c r="F347" s="41" t="s">
        <v>280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 spans="1:32" x14ac:dyDescent="0.25">
      <c r="A348" s="6">
        <v>2085900006</v>
      </c>
      <c r="B348" s="7">
        <v>7794207084842</v>
      </c>
      <c r="C348" s="8" t="s">
        <v>385</v>
      </c>
      <c r="D348" s="6">
        <v>20</v>
      </c>
      <c r="E348" s="35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 spans="1:32" x14ac:dyDescent="0.25">
      <c r="A349" s="6">
        <v>2085900007</v>
      </c>
      <c r="B349" s="7">
        <v>7794207084859</v>
      </c>
      <c r="C349" s="8" t="s">
        <v>386</v>
      </c>
      <c r="D349" s="6">
        <v>20</v>
      </c>
      <c r="E349" s="35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 spans="1:32" x14ac:dyDescent="0.25">
      <c r="A350" s="6">
        <v>2085900008</v>
      </c>
      <c r="B350" s="7">
        <v>7794207084835</v>
      </c>
      <c r="C350" s="8" t="s">
        <v>387</v>
      </c>
      <c r="D350" s="6">
        <v>20</v>
      </c>
      <c r="E350" s="35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 spans="1:32" x14ac:dyDescent="0.25">
      <c r="A351" s="6">
        <v>2071500311</v>
      </c>
      <c r="B351" s="7">
        <v>650240036965</v>
      </c>
      <c r="C351" s="8" t="s">
        <v>388</v>
      </c>
      <c r="D351" s="6" t="s">
        <v>389</v>
      </c>
      <c r="E351" s="35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 spans="1:32" x14ac:dyDescent="0.25">
      <c r="A352" s="6">
        <v>2071500223</v>
      </c>
      <c r="B352" s="7">
        <v>650240035401</v>
      </c>
      <c r="C352" s="8" t="s">
        <v>390</v>
      </c>
      <c r="D352" s="6" t="s">
        <v>389</v>
      </c>
      <c r="E352" s="35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 spans="1:32" x14ac:dyDescent="0.25">
      <c r="A353" s="6">
        <v>2071500209</v>
      </c>
      <c r="B353" s="7">
        <v>650240004643</v>
      </c>
      <c r="C353" s="8" t="s">
        <v>391</v>
      </c>
      <c r="D353" s="6" t="s">
        <v>389</v>
      </c>
      <c r="E353" s="35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 spans="1:32" x14ac:dyDescent="0.25">
      <c r="A354" s="6">
        <v>2071500031</v>
      </c>
      <c r="B354" s="7">
        <v>650240009563</v>
      </c>
      <c r="C354" s="8" t="s">
        <v>392</v>
      </c>
      <c r="D354" s="6" t="s">
        <v>389</v>
      </c>
      <c r="E354" s="35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 spans="1:32" x14ac:dyDescent="0.25">
      <c r="A355" s="6">
        <v>2071500457</v>
      </c>
      <c r="B355" s="7">
        <v>650240062049</v>
      </c>
      <c r="C355" s="8" t="s">
        <v>393</v>
      </c>
      <c r="D355" s="6" t="s">
        <v>389</v>
      </c>
      <c r="E355" s="35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 spans="1:32" x14ac:dyDescent="0.25">
      <c r="A356" s="6">
        <v>2071500365</v>
      </c>
      <c r="B356" s="7">
        <v>7798140253945</v>
      </c>
      <c r="C356" s="8" t="s">
        <v>394</v>
      </c>
      <c r="D356" s="6" t="s">
        <v>389</v>
      </c>
      <c r="E356" s="35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 spans="1:32" x14ac:dyDescent="0.25">
      <c r="A357" s="6">
        <v>2071500483</v>
      </c>
      <c r="B357" s="7">
        <v>650240068676</v>
      </c>
      <c r="C357" s="8" t="s">
        <v>395</v>
      </c>
      <c r="D357" s="6">
        <v>30</v>
      </c>
      <c r="E357" s="35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 spans="1:32" x14ac:dyDescent="0.25">
      <c r="A358" s="6">
        <v>2071500182</v>
      </c>
      <c r="B358" s="7">
        <v>7798140258230</v>
      </c>
      <c r="C358" s="8" t="s">
        <v>396</v>
      </c>
      <c r="D358" s="6">
        <v>25</v>
      </c>
      <c r="E358" s="35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 spans="1:32" x14ac:dyDescent="0.25">
      <c r="A359" s="6">
        <v>2071500033</v>
      </c>
      <c r="B359" s="7">
        <v>650240006753</v>
      </c>
      <c r="C359" s="8" t="s">
        <v>397</v>
      </c>
      <c r="D359" s="6">
        <v>25</v>
      </c>
      <c r="E359" s="35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 spans="1:32" x14ac:dyDescent="0.25">
      <c r="A360" s="6">
        <v>2071500370</v>
      </c>
      <c r="B360" s="7">
        <v>7798140255024</v>
      </c>
      <c r="C360" s="8" t="s">
        <v>398</v>
      </c>
      <c r="D360" s="6">
        <v>25</v>
      </c>
      <c r="E360" s="35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 spans="1:32" x14ac:dyDescent="0.25">
      <c r="A361" s="6">
        <v>2071500300</v>
      </c>
      <c r="B361" s="7">
        <v>7798140253310</v>
      </c>
      <c r="C361" s="8" t="s">
        <v>399</v>
      </c>
      <c r="D361" s="6">
        <v>30</v>
      </c>
      <c r="E361" s="35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 spans="1:32" x14ac:dyDescent="0.25">
      <c r="A362" s="6">
        <v>2071500276</v>
      </c>
      <c r="B362" s="7">
        <v>7798140259381</v>
      </c>
      <c r="C362" s="8" t="s">
        <v>400</v>
      </c>
      <c r="D362" s="6">
        <v>30</v>
      </c>
      <c r="E362" s="35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 spans="1:32" x14ac:dyDescent="0.25">
      <c r="A363" s="6">
        <v>2071500277</v>
      </c>
      <c r="B363" s="7">
        <v>7798140259398</v>
      </c>
      <c r="C363" s="8" t="s">
        <v>401</v>
      </c>
      <c r="D363" s="6">
        <v>30</v>
      </c>
      <c r="E363" s="35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 spans="1:32" x14ac:dyDescent="0.25">
      <c r="A364" s="6">
        <v>2071500414</v>
      </c>
      <c r="B364" s="7">
        <v>7798140256120</v>
      </c>
      <c r="C364" s="8" t="s">
        <v>402</v>
      </c>
      <c r="D364" s="6">
        <v>30</v>
      </c>
      <c r="E364" s="35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 spans="1:32" x14ac:dyDescent="0.25">
      <c r="A365" s="6">
        <v>2071500087</v>
      </c>
      <c r="B365" s="7">
        <v>7798140251651</v>
      </c>
      <c r="C365" s="8" t="s">
        <v>403</v>
      </c>
      <c r="D365" s="6">
        <v>25</v>
      </c>
      <c r="E365" s="35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 spans="1:32" x14ac:dyDescent="0.25">
      <c r="A366" s="6">
        <v>2000900097</v>
      </c>
      <c r="B366" s="7">
        <v>7793742007415</v>
      </c>
      <c r="C366" s="8" t="s">
        <v>404</v>
      </c>
      <c r="D366" s="6"/>
      <c r="E366" s="35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 spans="1:32" x14ac:dyDescent="0.25">
      <c r="A367" s="6">
        <v>2000900154</v>
      </c>
      <c r="B367" s="7">
        <v>7793742007439</v>
      </c>
      <c r="C367" s="8" t="s">
        <v>405</v>
      </c>
      <c r="D367" s="6"/>
      <c r="E367" s="35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 spans="1:32" x14ac:dyDescent="0.25">
      <c r="A368" s="6">
        <v>2000900090</v>
      </c>
      <c r="B368" s="7">
        <v>7793742007958</v>
      </c>
      <c r="C368" s="8" t="s">
        <v>406</v>
      </c>
      <c r="D368" s="6"/>
      <c r="E368" s="35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 spans="1:32" x14ac:dyDescent="0.25">
      <c r="A369" s="6">
        <v>2000900091</v>
      </c>
      <c r="B369" s="7">
        <v>7793742007965</v>
      </c>
      <c r="C369" s="8" t="s">
        <v>407</v>
      </c>
      <c r="D369" s="6"/>
      <c r="E369" s="35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 spans="1:32" x14ac:dyDescent="0.25">
      <c r="A370" s="6">
        <v>2000900083</v>
      </c>
      <c r="B370" s="7">
        <v>7793742005022</v>
      </c>
      <c r="C370" s="8" t="s">
        <v>408</v>
      </c>
      <c r="D370" s="6"/>
      <c r="E370" s="35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 spans="1:32" x14ac:dyDescent="0.25">
      <c r="A371" s="6">
        <v>2000900025</v>
      </c>
      <c r="B371" s="7">
        <v>7793742002922</v>
      </c>
      <c r="C371" s="8" t="s">
        <v>409</v>
      </c>
      <c r="D371" s="6"/>
      <c r="E371" s="35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 spans="1:32" x14ac:dyDescent="0.25">
      <c r="A372" s="6">
        <v>2000900019</v>
      </c>
      <c r="B372" s="7">
        <v>7793742007606</v>
      </c>
      <c r="C372" s="8" t="s">
        <v>410</v>
      </c>
      <c r="D372" s="6"/>
      <c r="E372" s="35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 spans="1:32" x14ac:dyDescent="0.25">
      <c r="A373" s="6">
        <v>2000900117</v>
      </c>
      <c r="B373" s="7">
        <v>7793742005039</v>
      </c>
      <c r="C373" s="8" t="s">
        <v>411</v>
      </c>
      <c r="D373" s="6"/>
      <c r="E373" s="35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 spans="1:32" x14ac:dyDescent="0.25">
      <c r="A374" s="6">
        <v>2000900020</v>
      </c>
      <c r="B374" s="7">
        <v>7793742007583</v>
      </c>
      <c r="C374" s="8" t="s">
        <v>412</v>
      </c>
      <c r="D374" s="6"/>
      <c r="E374" s="35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 spans="1:32" x14ac:dyDescent="0.25">
      <c r="A375" s="6">
        <v>2000900038</v>
      </c>
      <c r="B375" s="7">
        <v>7793742007934</v>
      </c>
      <c r="C375" s="8" t="s">
        <v>413</v>
      </c>
      <c r="D375" s="6"/>
      <c r="E375" s="35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 spans="1:32" x14ac:dyDescent="0.25">
      <c r="A376" s="6">
        <v>2000900037</v>
      </c>
      <c r="B376" s="7">
        <v>7793742007620</v>
      </c>
      <c r="C376" s="8" t="s">
        <v>414</v>
      </c>
      <c r="D376" s="6"/>
      <c r="E376" s="35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 spans="1:32" x14ac:dyDescent="0.25">
      <c r="A377" s="6">
        <v>1000906301</v>
      </c>
      <c r="B377" s="7">
        <v>7793742007576</v>
      </c>
      <c r="C377" s="8" t="s">
        <v>415</v>
      </c>
      <c r="D377" s="6"/>
      <c r="E377" s="35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 spans="1:32" x14ac:dyDescent="0.25">
      <c r="A378" s="6">
        <v>1000900068</v>
      </c>
      <c r="B378" s="7">
        <v>7793742007309</v>
      </c>
      <c r="C378" s="8" t="s">
        <v>416</v>
      </c>
      <c r="D378" s="6"/>
      <c r="E378" s="35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 spans="1:32" x14ac:dyDescent="0.25">
      <c r="A379" s="6">
        <v>2000900140</v>
      </c>
      <c r="B379" s="7">
        <v>7793742007118</v>
      </c>
      <c r="C379" s="8" t="s">
        <v>417</v>
      </c>
      <c r="D379" s="6"/>
      <c r="E379" s="35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 spans="1:32" x14ac:dyDescent="0.25">
      <c r="A380" s="6">
        <v>2000900118</v>
      </c>
      <c r="B380" s="7">
        <v>7793742005046</v>
      </c>
      <c r="C380" s="8" t="s">
        <v>418</v>
      </c>
      <c r="D380" s="6"/>
      <c r="E380" s="35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 spans="1:32" x14ac:dyDescent="0.25">
      <c r="A381" s="6">
        <v>2000900148</v>
      </c>
      <c r="B381" s="7">
        <v>7793742208508</v>
      </c>
      <c r="C381" s="8" t="s">
        <v>419</v>
      </c>
      <c r="D381" s="6"/>
      <c r="E381" s="35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 spans="1:32" x14ac:dyDescent="0.25">
      <c r="A382" s="6">
        <v>2000900149</v>
      </c>
      <c r="B382" s="7">
        <v>7793742108518</v>
      </c>
      <c r="C382" s="8" t="s">
        <v>420</v>
      </c>
      <c r="D382" s="6"/>
      <c r="E382" s="35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 spans="1:32" x14ac:dyDescent="0.25">
      <c r="A383" s="6">
        <v>2000900181</v>
      </c>
      <c r="B383" s="7">
        <v>7793742004841</v>
      </c>
      <c r="C383" s="8" t="s">
        <v>421</v>
      </c>
      <c r="D383" s="6"/>
      <c r="E383" s="35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 spans="1:32" x14ac:dyDescent="0.25">
      <c r="A384" s="6">
        <v>2000900182</v>
      </c>
      <c r="B384" s="7">
        <v>7793742004858</v>
      </c>
      <c r="C384" s="8" t="s">
        <v>422</v>
      </c>
      <c r="D384" s="6"/>
      <c r="E384" s="35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 spans="1:32" x14ac:dyDescent="0.25">
      <c r="A385" s="6">
        <v>2000900071</v>
      </c>
      <c r="B385" s="7">
        <v>7793742004568</v>
      </c>
      <c r="C385" s="8" t="s">
        <v>423</v>
      </c>
      <c r="D385" s="6"/>
      <c r="E385" s="35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 spans="1:32" x14ac:dyDescent="0.25">
      <c r="A386" s="6">
        <v>2000900072</v>
      </c>
      <c r="B386" s="7">
        <v>7793742004520</v>
      </c>
      <c r="C386" s="8" t="s">
        <v>424</v>
      </c>
      <c r="D386" s="6"/>
      <c r="E386" s="35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 spans="1:32" x14ac:dyDescent="0.25">
      <c r="A387" s="6">
        <v>2000900141</v>
      </c>
      <c r="B387" s="7">
        <v>7793742004759</v>
      </c>
      <c r="C387" s="8" t="s">
        <v>425</v>
      </c>
      <c r="D387" s="6"/>
      <c r="E387" s="35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 spans="1:32" x14ac:dyDescent="0.25">
      <c r="A388" s="6">
        <v>2000900183</v>
      </c>
      <c r="B388" s="7">
        <v>7793742004896</v>
      </c>
      <c r="C388" s="8" t="s">
        <v>426</v>
      </c>
      <c r="D388" s="6"/>
      <c r="E388" s="35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 spans="1:32" x14ac:dyDescent="0.25">
      <c r="A389" s="6">
        <v>2000900184</v>
      </c>
      <c r="B389" s="7">
        <v>7793742004889</v>
      </c>
      <c r="C389" s="8" t="s">
        <v>427</v>
      </c>
      <c r="D389" s="6"/>
      <c r="E389" s="35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 spans="1:32" x14ac:dyDescent="0.25">
      <c r="A390" s="6">
        <v>2000900158</v>
      </c>
      <c r="B390" s="7">
        <v>7793742004766</v>
      </c>
      <c r="C390" s="8" t="s">
        <v>428</v>
      </c>
      <c r="D390" s="6"/>
      <c r="E390" s="35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 spans="1:32" x14ac:dyDescent="0.25">
      <c r="A391" s="6">
        <v>2000900179</v>
      </c>
      <c r="B391" s="7">
        <v>7793742008221</v>
      </c>
      <c r="C391" s="8" t="s">
        <v>429</v>
      </c>
      <c r="D391" s="6"/>
      <c r="E391" s="35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 spans="1:32" x14ac:dyDescent="0.25">
      <c r="A392" s="6">
        <v>2000900092</v>
      </c>
      <c r="B392" s="7">
        <v>7793742007422</v>
      </c>
      <c r="C392" s="8" t="s">
        <v>430</v>
      </c>
      <c r="D392" s="6"/>
      <c r="E392" s="35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 spans="1:32" x14ac:dyDescent="0.25">
      <c r="A393" s="6">
        <v>1062500059</v>
      </c>
      <c r="B393" s="7">
        <v>7794207085238</v>
      </c>
      <c r="C393" s="8" t="s">
        <v>431</v>
      </c>
      <c r="D393" s="6">
        <v>20</v>
      </c>
      <c r="E393" s="35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 spans="1:32" x14ac:dyDescent="0.25">
      <c r="A394" s="6">
        <v>3011404815</v>
      </c>
      <c r="B394" s="16">
        <v>7891010009250</v>
      </c>
      <c r="C394" s="17" t="s">
        <v>432</v>
      </c>
      <c r="D394" s="11" t="s">
        <v>73</v>
      </c>
      <c r="E394" s="35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 spans="1:32" x14ac:dyDescent="0.25">
      <c r="A395" s="6">
        <v>3011453748</v>
      </c>
      <c r="B395" s="16">
        <v>7891010254933</v>
      </c>
      <c r="C395" s="17" t="s">
        <v>433</v>
      </c>
      <c r="D395" s="11" t="s">
        <v>73</v>
      </c>
      <c r="E395" s="35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 spans="1:32" x14ac:dyDescent="0.25">
      <c r="A396" s="6">
        <v>3011404828</v>
      </c>
      <c r="B396" s="16">
        <v>7891010882983</v>
      </c>
      <c r="C396" s="17" t="s">
        <v>434</v>
      </c>
      <c r="D396" s="11" t="s">
        <v>73</v>
      </c>
      <c r="E396" s="35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 spans="1:32" x14ac:dyDescent="0.25">
      <c r="A397" s="6">
        <v>3011452417</v>
      </c>
      <c r="B397" s="16">
        <v>7891010251048</v>
      </c>
      <c r="C397" s="17" t="s">
        <v>435</v>
      </c>
      <c r="D397" s="11" t="s">
        <v>73</v>
      </c>
      <c r="E397" s="35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 spans="1:32" x14ac:dyDescent="0.25">
      <c r="A398" s="6">
        <v>3011446885</v>
      </c>
      <c r="B398" s="16">
        <v>7891010249861</v>
      </c>
      <c r="C398" s="17" t="s">
        <v>436</v>
      </c>
      <c r="D398" s="11" t="s">
        <v>73</v>
      </c>
      <c r="E398" s="35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 spans="1:32" x14ac:dyDescent="0.25">
      <c r="A399" s="6">
        <v>3011404083</v>
      </c>
      <c r="B399" s="16">
        <v>70501051054</v>
      </c>
      <c r="C399" s="17" t="s">
        <v>437</v>
      </c>
      <c r="D399" s="11" t="s">
        <v>73</v>
      </c>
      <c r="E399" s="35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 spans="1:32" x14ac:dyDescent="0.25">
      <c r="A400" s="6">
        <v>3011404816</v>
      </c>
      <c r="B400" s="16">
        <v>7891010245160</v>
      </c>
      <c r="C400" s="17" t="s">
        <v>438</v>
      </c>
      <c r="D400" s="11" t="s">
        <v>73</v>
      </c>
      <c r="E400" s="35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 spans="1:32" x14ac:dyDescent="0.25">
      <c r="A401" s="6">
        <v>3011404818</v>
      </c>
      <c r="B401" s="16">
        <v>7891010245214</v>
      </c>
      <c r="C401" s="17" t="s">
        <v>439</v>
      </c>
      <c r="D401" s="11" t="s">
        <v>73</v>
      </c>
      <c r="E401" s="35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 spans="1:32" x14ac:dyDescent="0.25">
      <c r="A402" s="6">
        <v>2015700015</v>
      </c>
      <c r="B402" s="7">
        <v>7792175010207</v>
      </c>
      <c r="C402" s="8" t="s">
        <v>440</v>
      </c>
      <c r="D402" s="6">
        <v>20</v>
      </c>
      <c r="E402" s="35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 spans="1:32" x14ac:dyDescent="0.25">
      <c r="A403" s="6">
        <v>1015700217</v>
      </c>
      <c r="B403" s="7">
        <v>7792175010078</v>
      </c>
      <c r="C403" s="8" t="s">
        <v>441</v>
      </c>
      <c r="D403" s="6">
        <v>40</v>
      </c>
      <c r="E403" s="35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 spans="1:32" x14ac:dyDescent="0.25">
      <c r="A404" s="6">
        <v>2015700016</v>
      </c>
      <c r="B404" s="7">
        <v>7792175010221</v>
      </c>
      <c r="C404" s="8" t="s">
        <v>442</v>
      </c>
      <c r="D404" s="6">
        <v>20</v>
      </c>
      <c r="E404" s="35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 spans="1:32" x14ac:dyDescent="0.25">
      <c r="A405" s="6">
        <v>3011456244</v>
      </c>
      <c r="B405" s="7">
        <v>641945996463</v>
      </c>
      <c r="C405" s="8" t="s">
        <v>443</v>
      </c>
      <c r="D405" s="6">
        <v>25</v>
      </c>
      <c r="E405" s="35"/>
      <c r="F405" s="41" t="s">
        <v>280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 spans="1:32" x14ac:dyDescent="0.25">
      <c r="A406" s="6">
        <v>3011456245</v>
      </c>
      <c r="B406" s="7">
        <v>641945996371</v>
      </c>
      <c r="C406" s="8" t="s">
        <v>444</v>
      </c>
      <c r="D406" s="6">
        <v>25</v>
      </c>
      <c r="E406" s="35"/>
      <c r="F406" s="41" t="s">
        <v>280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 spans="1:32" x14ac:dyDescent="0.25">
      <c r="A407" s="6">
        <v>2071500476</v>
      </c>
      <c r="B407" s="7">
        <v>7798140257530</v>
      </c>
      <c r="C407" s="8" t="s">
        <v>445</v>
      </c>
      <c r="D407" s="6">
        <v>30</v>
      </c>
      <c r="E407" s="35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 spans="1:32" x14ac:dyDescent="0.25">
      <c r="A408" s="6">
        <v>2071500477</v>
      </c>
      <c r="B408" s="7">
        <v>7798140257547</v>
      </c>
      <c r="C408" s="8" t="s">
        <v>446</v>
      </c>
      <c r="D408" s="6">
        <v>30</v>
      </c>
      <c r="E408" s="35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 spans="1:32" x14ac:dyDescent="0.25">
      <c r="A409" s="6">
        <v>2071500478</v>
      </c>
      <c r="B409" s="7">
        <v>7798140257554</v>
      </c>
      <c r="C409" s="8" t="s">
        <v>447</v>
      </c>
      <c r="D409" s="6">
        <v>30</v>
      </c>
      <c r="E409" s="35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 spans="1:32" x14ac:dyDescent="0.25">
      <c r="A410" s="6">
        <v>2071500481</v>
      </c>
      <c r="B410" s="7">
        <v>7798140257592</v>
      </c>
      <c r="C410" s="8" t="s">
        <v>448</v>
      </c>
      <c r="D410" s="6">
        <v>30</v>
      </c>
      <c r="E410" s="35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 spans="1:32" x14ac:dyDescent="0.25">
      <c r="A411" s="6">
        <v>2071500484</v>
      </c>
      <c r="B411" s="7">
        <v>7798140257820</v>
      </c>
      <c r="C411" s="8" t="s">
        <v>449</v>
      </c>
      <c r="D411" s="6">
        <v>30</v>
      </c>
      <c r="E411" s="35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 spans="1:32" x14ac:dyDescent="0.25">
      <c r="A412" s="6">
        <v>2071500485</v>
      </c>
      <c r="B412" s="7">
        <v>7798140257813</v>
      </c>
      <c r="C412" s="8" t="s">
        <v>450</v>
      </c>
      <c r="D412" s="6">
        <v>30</v>
      </c>
      <c r="E412" s="35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 spans="1:32" x14ac:dyDescent="0.25">
      <c r="A413" s="6">
        <v>2085900011</v>
      </c>
      <c r="B413" s="7">
        <v>7794207085108</v>
      </c>
      <c r="C413" s="8" t="s">
        <v>451</v>
      </c>
      <c r="D413" s="6">
        <v>20</v>
      </c>
      <c r="E413" s="35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 spans="1:32" x14ac:dyDescent="0.25">
      <c r="A414" s="6">
        <v>1062500060</v>
      </c>
      <c r="B414" s="7">
        <v>7794207085115</v>
      </c>
      <c r="C414" s="8" t="s">
        <v>452</v>
      </c>
      <c r="D414" s="6">
        <v>20</v>
      </c>
      <c r="E414" s="35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 spans="1:32" x14ac:dyDescent="0.25">
      <c r="A415" s="6">
        <v>2085900012</v>
      </c>
      <c r="B415" s="7">
        <v>7794207085122</v>
      </c>
      <c r="C415" s="8" t="s">
        <v>453</v>
      </c>
      <c r="D415" s="6">
        <v>20</v>
      </c>
      <c r="E415" s="35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 spans="1:32" x14ac:dyDescent="0.25">
      <c r="A416" s="6">
        <v>3011453387</v>
      </c>
      <c r="B416" s="7">
        <v>758890941902</v>
      </c>
      <c r="C416" s="8" t="s">
        <v>454</v>
      </c>
      <c r="D416" s="6">
        <v>15</v>
      </c>
      <c r="E416" s="35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 spans="1:32" x14ac:dyDescent="0.25">
      <c r="A417" s="6">
        <v>3011453388</v>
      </c>
      <c r="B417" s="7">
        <v>758890941872</v>
      </c>
      <c r="C417" s="8" t="s">
        <v>455</v>
      </c>
      <c r="D417" s="6">
        <v>15</v>
      </c>
      <c r="E417" s="35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 spans="1:32" x14ac:dyDescent="0.25">
      <c r="A418" s="6">
        <v>3011453389</v>
      </c>
      <c r="B418" s="7">
        <v>758890941889</v>
      </c>
      <c r="C418" s="8" t="s">
        <v>456</v>
      </c>
      <c r="D418" s="6">
        <v>15</v>
      </c>
      <c r="E418" s="35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 spans="1:32" x14ac:dyDescent="0.25">
      <c r="A419" s="6">
        <v>3011454713</v>
      </c>
      <c r="B419" s="7">
        <v>7798171947035</v>
      </c>
      <c r="C419" s="8" t="s">
        <v>457</v>
      </c>
      <c r="D419" s="6">
        <v>25</v>
      </c>
    </row>
    <row r="420" spans="1:32" x14ac:dyDescent="0.25">
      <c r="A420" s="6">
        <v>3011454712</v>
      </c>
      <c r="B420" s="7">
        <v>7798171947011</v>
      </c>
      <c r="C420" s="8" t="s">
        <v>458</v>
      </c>
      <c r="D420" s="6" t="s">
        <v>73</v>
      </c>
    </row>
    <row r="421" spans="1:32" x14ac:dyDescent="0.25">
      <c r="A421" s="6">
        <v>3011456094</v>
      </c>
      <c r="B421" s="7">
        <v>7798171948766</v>
      </c>
      <c r="C421" s="8" t="s">
        <v>459</v>
      </c>
      <c r="D421" s="6" t="s">
        <v>460</v>
      </c>
    </row>
    <row r="422" spans="1:32" x14ac:dyDescent="0.25">
      <c r="A422" s="6">
        <v>3011454988</v>
      </c>
      <c r="B422" s="7">
        <v>7798171948575</v>
      </c>
      <c r="C422" s="8" t="s">
        <v>461</v>
      </c>
      <c r="D422" s="6" t="s">
        <v>460</v>
      </c>
    </row>
    <row r="423" spans="1:32" x14ac:dyDescent="0.25">
      <c r="A423" s="6">
        <v>3011454991</v>
      </c>
      <c r="B423" s="7">
        <v>7798171948568</v>
      </c>
      <c r="C423" s="8" t="s">
        <v>462</v>
      </c>
      <c r="D423" s="6" t="s">
        <v>460</v>
      </c>
    </row>
    <row r="424" spans="1:32" x14ac:dyDescent="0.25">
      <c r="A424" s="6">
        <v>3011454990</v>
      </c>
      <c r="B424" s="7">
        <v>7798171948582</v>
      </c>
      <c r="C424" s="8" t="s">
        <v>463</v>
      </c>
      <c r="D424" s="6" t="s">
        <v>460</v>
      </c>
    </row>
    <row r="425" spans="1:32" x14ac:dyDescent="0.25">
      <c r="A425" s="6">
        <v>3011424542</v>
      </c>
      <c r="B425" s="7">
        <v>7798171946267</v>
      </c>
      <c r="C425" s="8" t="s">
        <v>464</v>
      </c>
      <c r="D425" s="6" t="s">
        <v>73</v>
      </c>
    </row>
    <row r="426" spans="1:32" x14ac:dyDescent="0.25">
      <c r="A426" s="6">
        <v>3011424540</v>
      </c>
      <c r="B426" s="7">
        <v>7798171946328</v>
      </c>
      <c r="C426" s="8" t="s">
        <v>465</v>
      </c>
      <c r="D426" s="6" t="s">
        <v>73</v>
      </c>
    </row>
    <row r="427" spans="1:32" x14ac:dyDescent="0.25">
      <c r="A427" s="6">
        <v>3011424541</v>
      </c>
      <c r="B427" s="7">
        <v>7798171946281</v>
      </c>
      <c r="C427" s="8" t="s">
        <v>466</v>
      </c>
      <c r="D427" s="6" t="s">
        <v>73</v>
      </c>
    </row>
    <row r="428" spans="1:32" x14ac:dyDescent="0.25">
      <c r="A428" s="6">
        <v>3011424542</v>
      </c>
      <c r="B428" s="7">
        <v>7798171946397</v>
      </c>
      <c r="C428" s="8" t="s">
        <v>467</v>
      </c>
      <c r="D428" s="6">
        <v>30</v>
      </c>
    </row>
    <row r="429" spans="1:32" s="12" customFormat="1" x14ac:dyDescent="0.25">
      <c r="A429" s="6"/>
      <c r="B429" s="7">
        <v>7798171946410</v>
      </c>
      <c r="C429" s="8" t="s">
        <v>468</v>
      </c>
      <c r="D429" s="6">
        <v>30</v>
      </c>
      <c r="E429" s="3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 spans="1:32" s="12" customFormat="1" x14ac:dyDescent="0.25">
      <c r="A430" s="6">
        <v>3011454695</v>
      </c>
      <c r="B430" s="7">
        <v>7798171946434</v>
      </c>
      <c r="C430" s="8" t="s">
        <v>469</v>
      </c>
      <c r="D430" s="6">
        <v>30</v>
      </c>
      <c r="E430" s="3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 spans="1:32" s="12" customFormat="1" x14ac:dyDescent="0.25">
      <c r="A431" s="6"/>
      <c r="B431" s="7">
        <v>7798171947141</v>
      </c>
      <c r="C431" s="8" t="s">
        <v>470</v>
      </c>
      <c r="D431" s="6">
        <v>30</v>
      </c>
      <c r="E431" s="3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 spans="1:32" s="12" customFormat="1" x14ac:dyDescent="0.25">
      <c r="A432" s="6">
        <v>3011433842</v>
      </c>
      <c r="B432" s="7">
        <v>7791519200021</v>
      </c>
      <c r="C432" s="8" t="s">
        <v>471</v>
      </c>
      <c r="D432" s="6">
        <v>30</v>
      </c>
      <c r="E432" s="3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 spans="1:32" s="12" customFormat="1" x14ac:dyDescent="0.25">
      <c r="A433" s="6">
        <v>3011431898</v>
      </c>
      <c r="B433" s="7">
        <v>7791519200076</v>
      </c>
      <c r="C433" s="8" t="s">
        <v>472</v>
      </c>
      <c r="D433" s="6" t="s">
        <v>73</v>
      </c>
      <c r="E433" s="3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 spans="1:32" s="12" customFormat="1" x14ac:dyDescent="0.25">
      <c r="A434" s="6">
        <v>3011418637</v>
      </c>
      <c r="B434" s="7">
        <v>7791519000102</v>
      </c>
      <c r="C434" s="8" t="s">
        <v>473</v>
      </c>
      <c r="D434" s="6">
        <v>30</v>
      </c>
      <c r="E434" s="3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 spans="1:32" s="12" customFormat="1" x14ac:dyDescent="0.25">
      <c r="A435" s="6">
        <v>3011417427</v>
      </c>
      <c r="B435" s="7">
        <v>7791519001437</v>
      </c>
      <c r="C435" s="8" t="s">
        <v>474</v>
      </c>
      <c r="D435" s="6" t="s">
        <v>73</v>
      </c>
      <c r="E435" s="3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 spans="1:32" s="12" customFormat="1" x14ac:dyDescent="0.25">
      <c r="A436" s="6">
        <v>3011418710</v>
      </c>
      <c r="B436" s="7">
        <v>7791519001444</v>
      </c>
      <c r="C436" s="8" t="s">
        <v>475</v>
      </c>
      <c r="D436" s="6">
        <v>30</v>
      </c>
      <c r="E436" s="3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 spans="1:32" s="12" customFormat="1" x14ac:dyDescent="0.25">
      <c r="A437" s="6">
        <v>3011434095</v>
      </c>
      <c r="B437" s="7">
        <v>7791519000676</v>
      </c>
      <c r="C437" s="8" t="s">
        <v>476</v>
      </c>
      <c r="D437" s="6" t="s">
        <v>73</v>
      </c>
      <c r="E437" s="3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 spans="1:32" s="12" customFormat="1" x14ac:dyDescent="0.25">
      <c r="A438" s="6">
        <v>3011434095</v>
      </c>
      <c r="B438" s="7">
        <v>7791519000676</v>
      </c>
      <c r="C438" s="8" t="s">
        <v>476</v>
      </c>
      <c r="D438" s="6" t="s">
        <v>73</v>
      </c>
      <c r="E438" s="3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spans="1:32" s="12" customFormat="1" x14ac:dyDescent="0.25">
      <c r="A439" s="6">
        <v>3011439429</v>
      </c>
      <c r="B439" s="7">
        <v>7791519002830</v>
      </c>
      <c r="C439" s="8" t="s">
        <v>477</v>
      </c>
      <c r="D439" s="6" t="s">
        <v>460</v>
      </c>
      <c r="E439" s="3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spans="1:32" s="12" customFormat="1" x14ac:dyDescent="0.25">
      <c r="A440" s="6">
        <v>3011420250</v>
      </c>
      <c r="B440" s="7">
        <v>7791519002854</v>
      </c>
      <c r="C440" s="8" t="s">
        <v>478</v>
      </c>
      <c r="D440" s="6" t="s">
        <v>460</v>
      </c>
      <c r="E440" s="3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 spans="1:32" s="12" customFormat="1" x14ac:dyDescent="0.25">
      <c r="A441" s="6">
        <v>3011420251</v>
      </c>
      <c r="B441" s="7">
        <v>7791519002861</v>
      </c>
      <c r="C441" s="8" t="s">
        <v>479</v>
      </c>
      <c r="D441" s="6" t="s">
        <v>460</v>
      </c>
      <c r="E441" s="3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 spans="1:32" s="12" customFormat="1" x14ac:dyDescent="0.25">
      <c r="A442" s="6">
        <v>3011420252</v>
      </c>
      <c r="B442" s="7">
        <v>7791519002878</v>
      </c>
      <c r="C442" s="8" t="s">
        <v>480</v>
      </c>
      <c r="D442" s="6" t="s">
        <v>460</v>
      </c>
      <c r="E442" s="3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 spans="1:32" s="12" customFormat="1" x14ac:dyDescent="0.25">
      <c r="A443" s="6">
        <v>3011420253</v>
      </c>
      <c r="B443" s="7">
        <v>7791519002885</v>
      </c>
      <c r="C443" s="8" t="s">
        <v>481</v>
      </c>
      <c r="D443" s="6" t="s">
        <v>460</v>
      </c>
      <c r="E443" s="3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 spans="1:32" s="12" customFormat="1" x14ac:dyDescent="0.25">
      <c r="A444" s="6">
        <v>3011454297</v>
      </c>
      <c r="B444" s="7">
        <v>7791519704772</v>
      </c>
      <c r="C444" s="8" t="s">
        <v>482</v>
      </c>
      <c r="D444" s="6" t="s">
        <v>460</v>
      </c>
      <c r="E444" s="3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 spans="1:32" s="12" customFormat="1" x14ac:dyDescent="0.25">
      <c r="A445" s="6">
        <v>3011453910</v>
      </c>
      <c r="B445" s="7">
        <v>7791519704789</v>
      </c>
      <c r="C445" s="8" t="s">
        <v>483</v>
      </c>
      <c r="D445" s="6" t="s">
        <v>460</v>
      </c>
      <c r="E445" s="3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 spans="1:32" s="12" customFormat="1" x14ac:dyDescent="0.25">
      <c r="A446" s="6">
        <v>3011454253</v>
      </c>
      <c r="B446" s="7">
        <v>7791519704895</v>
      </c>
      <c r="C446" s="8" t="s">
        <v>484</v>
      </c>
      <c r="D446" s="6" t="s">
        <v>460</v>
      </c>
      <c r="E446" s="3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 spans="1:32" s="12" customFormat="1" x14ac:dyDescent="0.25">
      <c r="A447" s="6">
        <v>3011453911</v>
      </c>
      <c r="B447" s="7">
        <v>7791519704796</v>
      </c>
      <c r="C447" s="8" t="s">
        <v>485</v>
      </c>
      <c r="D447" s="6" t="s">
        <v>460</v>
      </c>
      <c r="E447" s="3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 spans="1:32" s="12" customFormat="1" x14ac:dyDescent="0.25">
      <c r="A448" s="6">
        <v>3011454716</v>
      </c>
      <c r="B448" s="7">
        <v>7791519704185</v>
      </c>
      <c r="C448" s="8" t="s">
        <v>486</v>
      </c>
      <c r="D448" s="6">
        <v>30</v>
      </c>
      <c r="E448" s="3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 spans="1:32" s="12" customFormat="1" x14ac:dyDescent="0.25">
      <c r="A449" s="6">
        <v>3011454719</v>
      </c>
      <c r="B449" s="7">
        <v>7791519704406</v>
      </c>
      <c r="C449" s="8" t="s">
        <v>487</v>
      </c>
      <c r="D449" s="6">
        <v>20</v>
      </c>
      <c r="E449" s="3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 spans="1:32" s="12" customFormat="1" x14ac:dyDescent="0.25">
      <c r="A450" s="6">
        <v>3011417428</v>
      </c>
      <c r="B450" s="7">
        <v>7791519001451</v>
      </c>
      <c r="C450" s="8" t="s">
        <v>488</v>
      </c>
      <c r="D450" s="6" t="s">
        <v>73</v>
      </c>
      <c r="E450" s="3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 spans="1:32" s="12" customFormat="1" x14ac:dyDescent="0.25">
      <c r="A451" s="6">
        <v>3011453960</v>
      </c>
      <c r="B451" s="7">
        <v>7791519704178</v>
      </c>
      <c r="C451" s="8" t="s">
        <v>489</v>
      </c>
      <c r="D451" s="6" t="s">
        <v>73</v>
      </c>
      <c r="E451" s="3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 spans="1:32" s="12" customFormat="1" x14ac:dyDescent="0.25">
      <c r="A452" s="6">
        <v>3011418638</v>
      </c>
      <c r="B452" s="7">
        <v>7791519700699</v>
      </c>
      <c r="C452" s="8" t="s">
        <v>490</v>
      </c>
      <c r="D452" s="6">
        <v>20</v>
      </c>
      <c r="E452" s="3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 spans="1:32" s="12" customFormat="1" x14ac:dyDescent="0.25">
      <c r="A453" s="6">
        <v>3011434096</v>
      </c>
      <c r="B453" s="7">
        <v>7791519701030</v>
      </c>
      <c r="C453" s="8" t="s">
        <v>491</v>
      </c>
      <c r="D453" s="6" t="s">
        <v>73</v>
      </c>
      <c r="E453" s="3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 spans="1:32" s="12" customFormat="1" x14ac:dyDescent="0.25">
      <c r="A454" s="6">
        <v>3011417429</v>
      </c>
      <c r="B454" s="7">
        <v>7791519001413</v>
      </c>
      <c r="C454" s="8" t="s">
        <v>492</v>
      </c>
      <c r="D454" s="6" t="s">
        <v>73</v>
      </c>
      <c r="E454" s="3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 spans="1:32" s="12" customFormat="1" x14ac:dyDescent="0.25">
      <c r="A455" s="6">
        <v>3011456802</v>
      </c>
      <c r="B455" s="7">
        <v>7791519702785</v>
      </c>
      <c r="C455" s="8" t="s">
        <v>493</v>
      </c>
      <c r="D455" s="6" t="s">
        <v>73</v>
      </c>
      <c r="E455" s="3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 spans="1:32" s="12" customFormat="1" x14ac:dyDescent="0.25">
      <c r="A456" s="6">
        <v>3011433967</v>
      </c>
      <c r="B456" s="7">
        <v>7791519702099</v>
      </c>
      <c r="C456" s="8" t="s">
        <v>494</v>
      </c>
      <c r="D456" s="6" t="s">
        <v>73</v>
      </c>
      <c r="E456" s="3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 spans="1:32" s="12" customFormat="1" x14ac:dyDescent="0.25">
      <c r="A457" s="6">
        <v>3011420072</v>
      </c>
      <c r="B457" s="7">
        <v>7791519001994</v>
      </c>
      <c r="C457" s="8" t="s">
        <v>495</v>
      </c>
      <c r="D457" s="6">
        <v>30</v>
      </c>
      <c r="E457" s="3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 spans="1:32" s="12" customFormat="1" x14ac:dyDescent="0.25">
      <c r="A458" s="6">
        <v>3011418639</v>
      </c>
      <c r="B458" s="7">
        <v>7791519000072</v>
      </c>
      <c r="C458" s="8" t="s">
        <v>496</v>
      </c>
      <c r="D458" s="6">
        <v>30</v>
      </c>
      <c r="E458" s="3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 spans="1:32" s="12" customFormat="1" x14ac:dyDescent="0.25">
      <c r="A459" s="6">
        <v>3011433843</v>
      </c>
      <c r="B459" s="7">
        <v>7791519200090</v>
      </c>
      <c r="C459" s="8" t="s">
        <v>497</v>
      </c>
      <c r="D459" s="6" t="s">
        <v>73</v>
      </c>
      <c r="E459" s="3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 spans="1:32" s="12" customFormat="1" x14ac:dyDescent="0.25">
      <c r="A460" s="6">
        <v>3011418602</v>
      </c>
      <c r="B460" s="7">
        <v>7791519700637</v>
      </c>
      <c r="C460" s="8" t="s">
        <v>498</v>
      </c>
      <c r="D460" s="6">
        <v>30</v>
      </c>
      <c r="E460" s="3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 spans="1:32" x14ac:dyDescent="0.25">
      <c r="A461" s="6">
        <v>3011433554</v>
      </c>
      <c r="B461" s="7">
        <v>7791519200069</v>
      </c>
      <c r="C461" s="8" t="s">
        <v>499</v>
      </c>
      <c r="D461" s="6">
        <v>30</v>
      </c>
    </row>
    <row r="462" spans="1:32" x14ac:dyDescent="0.25">
      <c r="A462" s="6">
        <v>3011418640</v>
      </c>
      <c r="B462" s="7">
        <v>7791519000096</v>
      </c>
      <c r="C462" s="8" t="s">
        <v>500</v>
      </c>
      <c r="D462" s="6">
        <v>30</v>
      </c>
    </row>
    <row r="463" spans="1:32" x14ac:dyDescent="0.25">
      <c r="A463" s="6">
        <v>3011423681</v>
      </c>
      <c r="B463" s="7">
        <v>7791519001253</v>
      </c>
      <c r="C463" s="8" t="s">
        <v>501</v>
      </c>
      <c r="D463" s="6">
        <v>25</v>
      </c>
      <c r="E463" s="35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 spans="1:32" x14ac:dyDescent="0.25">
      <c r="A464" s="6">
        <v>3011431901</v>
      </c>
      <c r="B464" s="7">
        <v>7791519001338</v>
      </c>
      <c r="C464" s="8" t="s">
        <v>502</v>
      </c>
      <c r="D464" s="6">
        <v>30</v>
      </c>
    </row>
    <row r="465" spans="1:32" x14ac:dyDescent="0.25">
      <c r="A465" s="6">
        <v>3011433841</v>
      </c>
      <c r="B465" s="7">
        <v>7791519701061</v>
      </c>
      <c r="C465" s="8" t="s">
        <v>503</v>
      </c>
      <c r="D465" s="6" t="s">
        <v>73</v>
      </c>
    </row>
    <row r="466" spans="1:32" x14ac:dyDescent="0.25">
      <c r="A466" s="6">
        <v>3011418651</v>
      </c>
      <c r="B466" s="7">
        <v>7791519701085</v>
      </c>
      <c r="C466" s="8" t="s">
        <v>504</v>
      </c>
      <c r="D466" s="6">
        <v>30</v>
      </c>
    </row>
    <row r="467" spans="1:32" x14ac:dyDescent="0.25">
      <c r="A467" s="6">
        <v>3011431902</v>
      </c>
      <c r="B467" s="7">
        <v>7791519701856</v>
      </c>
      <c r="C467" s="8" t="s">
        <v>505</v>
      </c>
      <c r="D467" s="6" t="s">
        <v>73</v>
      </c>
    </row>
    <row r="468" spans="1:32" x14ac:dyDescent="0.25">
      <c r="A468" s="6">
        <v>3011418650</v>
      </c>
      <c r="B468" s="7">
        <v>7791519701870</v>
      </c>
      <c r="C468" s="8" t="s">
        <v>506</v>
      </c>
      <c r="D468" s="6">
        <v>30</v>
      </c>
    </row>
    <row r="469" spans="1:32" x14ac:dyDescent="0.25">
      <c r="A469" s="6">
        <v>3011422857</v>
      </c>
      <c r="B469" s="7">
        <v>7791519702754</v>
      </c>
      <c r="C469" s="8" t="s">
        <v>507</v>
      </c>
      <c r="D469" s="6" t="s">
        <v>73</v>
      </c>
    </row>
    <row r="470" spans="1:32" x14ac:dyDescent="0.25">
      <c r="A470" s="6">
        <v>2038100300</v>
      </c>
      <c r="B470" s="7">
        <v>7798034748557</v>
      </c>
      <c r="C470" s="8" t="s">
        <v>508</v>
      </c>
      <c r="D470" s="6" t="s">
        <v>73</v>
      </c>
      <c r="E470" s="35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 spans="1:32" x14ac:dyDescent="0.25">
      <c r="A471" s="6">
        <v>2038100088</v>
      </c>
      <c r="B471" s="7">
        <v>7798034743118</v>
      </c>
      <c r="C471" s="8" t="s">
        <v>509</v>
      </c>
      <c r="D471" s="6"/>
      <c r="E471" s="35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 spans="1:32" x14ac:dyDescent="0.25">
      <c r="A472" s="6">
        <v>2038100392</v>
      </c>
      <c r="B472" s="7">
        <v>7798158489565</v>
      </c>
      <c r="C472" s="8" t="s">
        <v>510</v>
      </c>
      <c r="D472" s="6">
        <v>20</v>
      </c>
      <c r="E472" s="35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 spans="1:32" x14ac:dyDescent="0.25">
      <c r="A473" s="6">
        <v>2038100028</v>
      </c>
      <c r="B473" s="7">
        <v>7798034749622</v>
      </c>
      <c r="C473" s="8" t="s">
        <v>511</v>
      </c>
      <c r="D473" s="6">
        <v>30</v>
      </c>
      <c r="E473" s="35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 spans="1:32" x14ac:dyDescent="0.25">
      <c r="A474" s="6">
        <v>2038100189</v>
      </c>
      <c r="B474" s="7">
        <v>7798034747406</v>
      </c>
      <c r="C474" s="8" t="s">
        <v>512</v>
      </c>
      <c r="D474" s="6"/>
      <c r="E474" s="35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 spans="1:32" x14ac:dyDescent="0.25">
      <c r="A475" s="6">
        <v>2038100299</v>
      </c>
      <c r="B475" s="7">
        <v>7798034748601</v>
      </c>
      <c r="C475" s="8" t="s">
        <v>513</v>
      </c>
      <c r="D475" s="6">
        <v>30</v>
      </c>
      <c r="E475" s="35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 spans="1:32" x14ac:dyDescent="0.25">
      <c r="A476" s="6">
        <v>1038100003</v>
      </c>
      <c r="B476" s="7">
        <v>7798034741909</v>
      </c>
      <c r="C476" s="8" t="s">
        <v>514</v>
      </c>
      <c r="D476" s="6">
        <v>30</v>
      </c>
      <c r="E476" s="35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 spans="1:32" x14ac:dyDescent="0.25">
      <c r="A477" s="6">
        <v>1038102201</v>
      </c>
      <c r="B477" s="7">
        <v>7798034741947</v>
      </c>
      <c r="C477" s="8" t="s">
        <v>515</v>
      </c>
      <c r="D477" s="6">
        <v>30</v>
      </c>
      <c r="E477" s="35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 spans="1:32" x14ac:dyDescent="0.25">
      <c r="A478" s="6">
        <v>3011422897</v>
      </c>
      <c r="B478" s="7">
        <v>7891024078167</v>
      </c>
      <c r="C478" s="8" t="s">
        <v>516</v>
      </c>
      <c r="D478" s="6" t="s">
        <v>73</v>
      </c>
      <c r="E478" s="35"/>
      <c r="F478" s="9"/>
      <c r="G478" s="9"/>
      <c r="H478" s="9">
        <v>8</v>
      </c>
      <c r="I478" s="9"/>
      <c r="J478" s="9"/>
      <c r="K478" s="9"/>
      <c r="L478" s="9"/>
      <c r="M478" s="9"/>
      <c r="N478" s="9">
        <v>8</v>
      </c>
      <c r="O478" s="9">
        <v>8</v>
      </c>
      <c r="P478" s="9">
        <v>8</v>
      </c>
      <c r="Q478" s="9"/>
      <c r="R478" s="9"/>
      <c r="S478" s="9">
        <v>8</v>
      </c>
      <c r="T478" s="9">
        <v>8</v>
      </c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 spans="1:32" x14ac:dyDescent="0.25">
      <c r="A479" s="6">
        <v>3011422896</v>
      </c>
      <c r="B479" s="7">
        <v>7891024078174</v>
      </c>
      <c r="C479" s="8" t="s">
        <v>517</v>
      </c>
      <c r="D479" s="6">
        <v>30</v>
      </c>
      <c r="E479" s="35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 spans="1:32" x14ac:dyDescent="0.25">
      <c r="A480" s="6">
        <v>3011456416</v>
      </c>
      <c r="B480" s="7">
        <v>7509546686912</v>
      </c>
      <c r="C480" s="8" t="s">
        <v>518</v>
      </c>
      <c r="D480" s="6">
        <v>20</v>
      </c>
      <c r="E480" s="35"/>
      <c r="F480" s="9"/>
      <c r="G480" s="9"/>
      <c r="H480" s="9">
        <v>8</v>
      </c>
      <c r="I480" s="9"/>
      <c r="J480" s="9"/>
      <c r="K480" s="9"/>
      <c r="L480" s="9"/>
      <c r="M480" s="9"/>
      <c r="N480" s="9">
        <v>8</v>
      </c>
      <c r="O480" s="9">
        <v>8</v>
      </c>
      <c r="P480" s="9">
        <v>8</v>
      </c>
      <c r="Q480" s="9"/>
      <c r="R480" s="9"/>
      <c r="S480" s="9">
        <v>8</v>
      </c>
      <c r="T480" s="9">
        <v>8</v>
      </c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 spans="1:32" x14ac:dyDescent="0.25">
      <c r="A481" s="6">
        <v>3011456415</v>
      </c>
      <c r="B481" s="7">
        <v>7509546690285</v>
      </c>
      <c r="C481" s="8" t="s">
        <v>519</v>
      </c>
      <c r="D481" s="6" t="s">
        <v>73</v>
      </c>
      <c r="E481" s="35"/>
      <c r="F481" s="9"/>
      <c r="G481" s="9"/>
      <c r="H481" s="9">
        <v>36</v>
      </c>
      <c r="I481" s="9"/>
      <c r="J481" s="9"/>
      <c r="K481" s="9"/>
      <c r="L481" s="9"/>
      <c r="M481" s="9"/>
      <c r="N481" s="9">
        <v>36</v>
      </c>
      <c r="O481" s="9">
        <v>36</v>
      </c>
      <c r="P481" s="9">
        <v>36</v>
      </c>
      <c r="Q481" s="9"/>
      <c r="R481" s="9"/>
      <c r="S481" s="9">
        <v>36</v>
      </c>
      <c r="T481" s="9">
        <v>36</v>
      </c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 spans="1:32" x14ac:dyDescent="0.25">
      <c r="A482" s="6">
        <v>3011420307</v>
      </c>
      <c r="B482" s="7">
        <v>7509546069609</v>
      </c>
      <c r="C482" s="8" t="s">
        <v>520</v>
      </c>
      <c r="D482" s="6" t="s">
        <v>73</v>
      </c>
      <c r="E482" s="35"/>
      <c r="F482" s="9"/>
      <c r="G482" s="9"/>
      <c r="H482" s="9">
        <v>36</v>
      </c>
      <c r="I482" s="9"/>
      <c r="J482" s="9"/>
      <c r="K482" s="9"/>
      <c r="L482" s="9"/>
      <c r="M482" s="9"/>
      <c r="N482" s="9">
        <v>36</v>
      </c>
      <c r="O482" s="9">
        <v>36</v>
      </c>
      <c r="P482" s="9">
        <v>36</v>
      </c>
      <c r="Q482" s="9"/>
      <c r="R482" s="9"/>
      <c r="S482" s="9">
        <v>36</v>
      </c>
      <c r="T482" s="9">
        <v>36</v>
      </c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 spans="1:32" x14ac:dyDescent="0.25">
      <c r="A483" s="6">
        <v>3011445842</v>
      </c>
      <c r="B483" s="7">
        <v>7891024036570</v>
      </c>
      <c r="C483" s="8" t="s">
        <v>521</v>
      </c>
      <c r="D483" s="6">
        <v>15</v>
      </c>
      <c r="E483" s="35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 spans="1:32" x14ac:dyDescent="0.25">
      <c r="A484" s="6">
        <v>3011421627</v>
      </c>
      <c r="B484" s="7">
        <v>7891024068007</v>
      </c>
      <c r="C484" s="8" t="s">
        <v>522</v>
      </c>
      <c r="D484" s="6">
        <v>15</v>
      </c>
      <c r="E484" s="35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 spans="1:32" x14ac:dyDescent="0.25">
      <c r="A485" s="6">
        <v>3011419432</v>
      </c>
      <c r="B485" s="7">
        <v>7891024179925</v>
      </c>
      <c r="C485" s="8" t="s">
        <v>523</v>
      </c>
      <c r="D485" s="6">
        <v>15</v>
      </c>
      <c r="E485" s="35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 spans="1:32" x14ac:dyDescent="0.25">
      <c r="A486" s="6">
        <v>3011420760</v>
      </c>
      <c r="B486" s="7">
        <v>7793100130243</v>
      </c>
      <c r="C486" s="8" t="s">
        <v>524</v>
      </c>
      <c r="D486" s="6">
        <v>15</v>
      </c>
      <c r="E486" s="35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 spans="1:32" x14ac:dyDescent="0.25">
      <c r="A487" s="6">
        <v>3011420761</v>
      </c>
      <c r="B487" s="7">
        <v>7891024019610</v>
      </c>
      <c r="C487" s="8" t="s">
        <v>525</v>
      </c>
      <c r="D487" s="6">
        <v>15</v>
      </c>
      <c r="E487" s="35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 spans="1:32" x14ac:dyDescent="0.25">
      <c r="A488" s="6">
        <v>3011453032</v>
      </c>
      <c r="B488" s="7">
        <v>7509546079271</v>
      </c>
      <c r="C488" s="8" t="s">
        <v>526</v>
      </c>
      <c r="D488" s="6" t="s">
        <v>73</v>
      </c>
      <c r="E488" s="35"/>
      <c r="F488" s="9"/>
      <c r="G488" s="9"/>
      <c r="H488" s="9">
        <v>16</v>
      </c>
      <c r="I488" s="9"/>
      <c r="J488" s="9"/>
      <c r="K488" s="9"/>
      <c r="L488" s="9"/>
      <c r="M488" s="9"/>
      <c r="N488" s="9">
        <v>16</v>
      </c>
      <c r="O488" s="9">
        <v>16</v>
      </c>
      <c r="P488" s="9">
        <v>16</v>
      </c>
      <c r="Q488" s="9"/>
      <c r="R488" s="9"/>
      <c r="S488" s="9">
        <v>16</v>
      </c>
      <c r="T488" s="9">
        <v>16</v>
      </c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 spans="1:32" x14ac:dyDescent="0.25">
      <c r="A489" s="6">
        <v>3011445508</v>
      </c>
      <c r="B489" s="7">
        <v>7793100112287</v>
      </c>
      <c r="C489" s="8" t="s">
        <v>527</v>
      </c>
      <c r="D489" s="6">
        <v>15</v>
      </c>
      <c r="E489" s="35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 spans="1:32" x14ac:dyDescent="0.25">
      <c r="A490" s="6">
        <v>3011418276</v>
      </c>
      <c r="B490" s="7">
        <v>7891024100431</v>
      </c>
      <c r="C490" s="8" t="s">
        <v>528</v>
      </c>
      <c r="D490" s="6" t="s">
        <v>73</v>
      </c>
      <c r="E490" s="35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 spans="1:32" x14ac:dyDescent="0.25">
      <c r="A491" s="6">
        <v>3011419613</v>
      </c>
      <c r="B491" s="7">
        <v>7891024030813</v>
      </c>
      <c r="C491" s="8" t="s">
        <v>529</v>
      </c>
      <c r="D491" s="6" t="s">
        <v>73</v>
      </c>
      <c r="E491" s="35"/>
      <c r="F491" s="9"/>
      <c r="G491" s="9"/>
      <c r="H491" s="9">
        <v>24</v>
      </c>
      <c r="I491" s="9"/>
      <c r="J491" s="9"/>
      <c r="K491" s="9"/>
      <c r="L491" s="9"/>
      <c r="M491" s="9"/>
      <c r="N491" s="9">
        <v>24</v>
      </c>
      <c r="O491" s="9">
        <v>24</v>
      </c>
      <c r="P491" s="9">
        <v>24</v>
      </c>
      <c r="Q491" s="9"/>
      <c r="R491" s="9"/>
      <c r="S491" s="9">
        <v>24</v>
      </c>
      <c r="T491" s="9">
        <v>24</v>
      </c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 spans="1:32" x14ac:dyDescent="0.25">
      <c r="A492" s="6">
        <v>3011418389</v>
      </c>
      <c r="B492" s="7">
        <v>7509546061689</v>
      </c>
      <c r="C492" s="8" t="s">
        <v>530</v>
      </c>
      <c r="D492" s="6" t="s">
        <v>73</v>
      </c>
      <c r="E492" s="35"/>
      <c r="F492" s="9"/>
      <c r="G492" s="9"/>
      <c r="H492" s="9">
        <v>8</v>
      </c>
      <c r="I492" s="9"/>
      <c r="J492" s="9"/>
      <c r="K492" s="9"/>
      <c r="L492" s="9"/>
      <c r="M492" s="9"/>
      <c r="N492" s="9">
        <v>8</v>
      </c>
      <c r="O492" s="9">
        <v>8</v>
      </c>
      <c r="P492" s="9">
        <v>8</v>
      </c>
      <c r="Q492" s="9"/>
      <c r="R492" s="9"/>
      <c r="S492" s="9">
        <v>8</v>
      </c>
      <c r="T492" s="9">
        <v>8</v>
      </c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 spans="1:32" x14ac:dyDescent="0.25">
      <c r="A493" s="6">
        <v>3011420532</v>
      </c>
      <c r="B493" s="7">
        <v>7509546686592</v>
      </c>
      <c r="C493" s="8" t="s">
        <v>531</v>
      </c>
      <c r="D493" s="6" t="s">
        <v>73</v>
      </c>
      <c r="E493" s="35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 spans="1:32" x14ac:dyDescent="0.25">
      <c r="A494" s="6">
        <v>3011418802</v>
      </c>
      <c r="B494" s="7">
        <v>7509546688398</v>
      </c>
      <c r="C494" s="8" t="s">
        <v>532</v>
      </c>
      <c r="D494" s="6">
        <v>20</v>
      </c>
      <c r="E494" s="35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 spans="1:32" x14ac:dyDescent="0.25">
      <c r="A495" s="6">
        <v>1062200001</v>
      </c>
      <c r="B495" s="7">
        <v>7798097326679</v>
      </c>
      <c r="C495" s="8" t="s">
        <v>533</v>
      </c>
      <c r="D495" s="6">
        <v>20</v>
      </c>
      <c r="E495" s="35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 spans="1:32" x14ac:dyDescent="0.25">
      <c r="A496" s="6">
        <v>3011421226</v>
      </c>
      <c r="B496" s="7">
        <v>8718951213524</v>
      </c>
      <c r="C496" s="8" t="s">
        <v>534</v>
      </c>
      <c r="D496" s="6">
        <v>15</v>
      </c>
    </row>
    <row r="497" spans="1:32" x14ac:dyDescent="0.25">
      <c r="A497" s="6">
        <v>3011421225</v>
      </c>
      <c r="B497" s="7">
        <v>8718951193642</v>
      </c>
      <c r="C497" s="8" t="s">
        <v>535</v>
      </c>
      <c r="D497" s="6">
        <v>15</v>
      </c>
    </row>
    <row r="498" spans="1:32" x14ac:dyDescent="0.25">
      <c r="A498" s="6">
        <v>3011421231</v>
      </c>
      <c r="B498" s="7">
        <v>7891024020173</v>
      </c>
      <c r="C498" s="8" t="s">
        <v>536</v>
      </c>
      <c r="D498" s="6">
        <v>15</v>
      </c>
    </row>
    <row r="499" spans="1:32" x14ac:dyDescent="0.25">
      <c r="A499" s="6">
        <v>3011421230</v>
      </c>
      <c r="B499" s="7">
        <v>7891024020197</v>
      </c>
      <c r="C499" s="8" t="s">
        <v>537</v>
      </c>
      <c r="D499" s="6">
        <v>15</v>
      </c>
    </row>
    <row r="500" spans="1:32" x14ac:dyDescent="0.25">
      <c r="A500" s="6">
        <v>3011423038</v>
      </c>
      <c r="B500" s="7">
        <v>7891024020210</v>
      </c>
      <c r="C500" s="8" t="s">
        <v>538</v>
      </c>
      <c r="D500" s="6">
        <v>15</v>
      </c>
    </row>
    <row r="501" spans="1:32" x14ac:dyDescent="0.25">
      <c r="A501" s="6">
        <v>2016401001</v>
      </c>
      <c r="B501" s="7">
        <v>7794066000144</v>
      </c>
      <c r="C501" s="8" t="s">
        <v>539</v>
      </c>
      <c r="D501" s="6">
        <v>50</v>
      </c>
      <c r="E501" s="35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 spans="1:32" x14ac:dyDescent="0.25">
      <c r="A502" s="6">
        <v>2016400007</v>
      </c>
      <c r="B502" s="7">
        <v>7794066000625</v>
      </c>
      <c r="C502" s="8" t="s">
        <v>540</v>
      </c>
      <c r="D502" s="6">
        <v>50</v>
      </c>
      <c r="E502" s="35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 spans="1:32" x14ac:dyDescent="0.25">
      <c r="A503" s="6">
        <v>2080600001</v>
      </c>
      <c r="B503" s="7">
        <v>7798032936772</v>
      </c>
      <c r="C503" s="8" t="s">
        <v>541</v>
      </c>
      <c r="D503" s="6">
        <v>50</v>
      </c>
      <c r="E503" s="35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 spans="1:32" x14ac:dyDescent="0.25">
      <c r="A504" s="6">
        <v>2080600002</v>
      </c>
      <c r="B504" s="7">
        <v>7798032936765</v>
      </c>
      <c r="C504" s="8" t="s">
        <v>542</v>
      </c>
      <c r="D504" s="6">
        <v>50</v>
      </c>
      <c r="E504" s="35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 spans="1:32" x14ac:dyDescent="0.25">
      <c r="A505" s="6">
        <v>2016400401</v>
      </c>
      <c r="B505" s="7">
        <v>7794066000014</v>
      </c>
      <c r="C505" s="8" t="s">
        <v>543</v>
      </c>
      <c r="D505" s="6">
        <v>50</v>
      </c>
      <c r="E505" s="35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 spans="1:32" x14ac:dyDescent="0.25">
      <c r="A506" s="6">
        <v>2038100377</v>
      </c>
      <c r="B506" s="7">
        <v>7798034748533</v>
      </c>
      <c r="C506" s="8" t="s">
        <v>544</v>
      </c>
      <c r="D506" s="6"/>
      <c r="E506" s="35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 spans="1:32" x14ac:dyDescent="0.25">
      <c r="A507" s="6">
        <v>2038100391</v>
      </c>
      <c r="B507" s="7">
        <v>7798158484881</v>
      </c>
      <c r="C507" s="8" t="s">
        <v>545</v>
      </c>
      <c r="D507" s="6"/>
      <c r="E507" s="35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 spans="1:32" x14ac:dyDescent="0.25">
      <c r="A508" s="6">
        <v>3011417216</v>
      </c>
      <c r="B508" s="7">
        <v>7891010254452</v>
      </c>
      <c r="C508" s="8" t="s">
        <v>546</v>
      </c>
      <c r="D508" s="6">
        <v>15</v>
      </c>
    </row>
    <row r="509" spans="1:32" x14ac:dyDescent="0.25">
      <c r="A509" s="6">
        <v>3011453352</v>
      </c>
      <c r="B509" s="7">
        <v>703980504468</v>
      </c>
      <c r="C509" s="8" t="s">
        <v>547</v>
      </c>
      <c r="D509" s="6">
        <v>25</v>
      </c>
      <c r="E509" s="35"/>
      <c r="F509" s="41" t="s">
        <v>280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 spans="1:32" x14ac:dyDescent="0.25">
      <c r="A510" s="6">
        <v>3011452366</v>
      </c>
      <c r="B510" s="7">
        <v>7891010560737</v>
      </c>
      <c r="C510" s="8" t="s">
        <v>548</v>
      </c>
      <c r="D510" s="6">
        <v>25</v>
      </c>
      <c r="E510" s="35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 spans="1:32" x14ac:dyDescent="0.25">
      <c r="A511" s="6">
        <v>2085500000</v>
      </c>
      <c r="B511" s="7">
        <v>7798195030034</v>
      </c>
      <c r="C511" s="8" t="s">
        <v>549</v>
      </c>
      <c r="D511" s="6">
        <v>40</v>
      </c>
      <c r="E511" s="35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 spans="1:32" x14ac:dyDescent="0.25">
      <c r="A512" s="6">
        <v>2018400001</v>
      </c>
      <c r="B512" s="7">
        <v>7798195030157</v>
      </c>
      <c r="C512" s="8" t="s">
        <v>550</v>
      </c>
      <c r="D512" s="6">
        <v>40</v>
      </c>
      <c r="E512" s="35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 spans="1:32" x14ac:dyDescent="0.25">
      <c r="A513" s="6">
        <v>2018400002</v>
      </c>
      <c r="B513" s="7">
        <v>7798195030041</v>
      </c>
      <c r="C513" s="8" t="s">
        <v>551</v>
      </c>
      <c r="D513" s="6">
        <v>40</v>
      </c>
      <c r="E513" s="35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 spans="1:32" x14ac:dyDescent="0.25">
      <c r="A514" s="6">
        <v>2018400003</v>
      </c>
      <c r="B514" s="7">
        <v>7798195031062</v>
      </c>
      <c r="C514" s="8" t="s">
        <v>552</v>
      </c>
      <c r="D514" s="6">
        <v>40</v>
      </c>
      <c r="E514" s="35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 spans="1:32" x14ac:dyDescent="0.25">
      <c r="A515" s="6">
        <v>2085500001</v>
      </c>
      <c r="B515" s="7">
        <v>7798195030201</v>
      </c>
      <c r="C515" s="8" t="s">
        <v>553</v>
      </c>
      <c r="D515" s="6">
        <v>40</v>
      </c>
      <c r="E515" s="35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 spans="1:32" x14ac:dyDescent="0.25">
      <c r="A516" s="6">
        <v>2018400009</v>
      </c>
      <c r="B516" s="7">
        <v>7798195030065</v>
      </c>
      <c r="C516" s="8" t="s">
        <v>554</v>
      </c>
      <c r="D516" s="6">
        <v>40</v>
      </c>
      <c r="E516" s="35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 spans="1:32" x14ac:dyDescent="0.25">
      <c r="A517" s="6">
        <v>2018400011</v>
      </c>
      <c r="B517" s="7">
        <v>7798195030072</v>
      </c>
      <c r="C517" s="8" t="s">
        <v>555</v>
      </c>
      <c r="D517" s="6">
        <v>40</v>
      </c>
      <c r="E517" s="35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 spans="1:32" x14ac:dyDescent="0.25">
      <c r="A518" s="6">
        <v>2085500002</v>
      </c>
      <c r="B518" s="7">
        <v>7798195030010</v>
      </c>
      <c r="C518" s="8" t="s">
        <v>556</v>
      </c>
      <c r="D518" s="6">
        <v>40</v>
      </c>
      <c r="E518" s="35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 spans="1:32" x14ac:dyDescent="0.25">
      <c r="A519" s="6">
        <v>2018400004</v>
      </c>
      <c r="B519" s="7">
        <v>7798195030164</v>
      </c>
      <c r="C519" s="8" t="s">
        <v>557</v>
      </c>
      <c r="D519" s="6">
        <v>40</v>
      </c>
      <c r="E519" s="35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 spans="1:32" x14ac:dyDescent="0.25">
      <c r="A520" s="6">
        <v>2018400005</v>
      </c>
      <c r="B520" s="7">
        <v>7798195030027</v>
      </c>
      <c r="C520" s="8" t="s">
        <v>558</v>
      </c>
      <c r="D520" s="6">
        <v>40</v>
      </c>
      <c r="E520" s="35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 spans="1:32" x14ac:dyDescent="0.25">
      <c r="A521" s="6">
        <v>2085500003</v>
      </c>
      <c r="B521" s="7">
        <v>7798195030218</v>
      </c>
      <c r="C521" s="8" t="s">
        <v>559</v>
      </c>
      <c r="D521" s="6">
        <v>40</v>
      </c>
      <c r="E521" s="35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 spans="1:32" x14ac:dyDescent="0.25">
      <c r="A522" s="6">
        <v>2018400012</v>
      </c>
      <c r="B522" s="7">
        <v>7798195031031</v>
      </c>
      <c r="C522" s="8" t="s">
        <v>560</v>
      </c>
      <c r="D522" s="6">
        <v>40</v>
      </c>
      <c r="E522" s="35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 spans="1:32" x14ac:dyDescent="0.25">
      <c r="A523" s="6">
        <v>2013700027</v>
      </c>
      <c r="B523" s="7">
        <v>7798024570847</v>
      </c>
      <c r="C523" s="8" t="s">
        <v>561</v>
      </c>
      <c r="D523" s="6">
        <v>50</v>
      </c>
      <c r="E523" s="35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 spans="1:32" x14ac:dyDescent="0.25">
      <c r="A524" s="6">
        <v>1013700111</v>
      </c>
      <c r="B524" s="7">
        <v>7798024570854</v>
      </c>
      <c r="C524" s="8" t="s">
        <v>562</v>
      </c>
      <c r="D524" s="6">
        <v>20</v>
      </c>
      <c r="E524" s="35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 spans="1:32" x14ac:dyDescent="0.25">
      <c r="A525" s="6">
        <v>3011414694</v>
      </c>
      <c r="B525" s="7">
        <v>7798148274553</v>
      </c>
      <c r="C525" s="8" t="s">
        <v>563</v>
      </c>
      <c r="D525" s="11">
        <v>30</v>
      </c>
      <c r="E525" s="35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 spans="1:32" x14ac:dyDescent="0.25">
      <c r="A526" s="6">
        <v>3011414701</v>
      </c>
      <c r="B526" s="7">
        <v>7798148273266</v>
      </c>
      <c r="C526" s="8" t="s">
        <v>564</v>
      </c>
      <c r="D526" s="11">
        <v>30</v>
      </c>
      <c r="E526" s="35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 spans="1:32" x14ac:dyDescent="0.25">
      <c r="A527" s="6">
        <v>3011414703</v>
      </c>
      <c r="B527" s="7">
        <v>7798148271279</v>
      </c>
      <c r="C527" s="8" t="s">
        <v>565</v>
      </c>
      <c r="D527" s="11">
        <v>30</v>
      </c>
      <c r="E527" s="35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 spans="1:32" x14ac:dyDescent="0.25">
      <c r="A528" s="6">
        <v>3011414702</v>
      </c>
      <c r="B528" s="7">
        <v>7798148271262</v>
      </c>
      <c r="C528" s="8" t="s">
        <v>566</v>
      </c>
      <c r="D528" s="11">
        <v>30</v>
      </c>
      <c r="E528" s="35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 spans="1:32" x14ac:dyDescent="0.25">
      <c r="A529" s="6">
        <v>3011414704</v>
      </c>
      <c r="B529" s="7">
        <v>7798148271286</v>
      </c>
      <c r="C529" s="8" t="s">
        <v>567</v>
      </c>
      <c r="D529" s="11">
        <v>30</v>
      </c>
      <c r="E529" s="35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 spans="1:32" x14ac:dyDescent="0.25">
      <c r="A530" s="6">
        <v>3011414713</v>
      </c>
      <c r="B530" s="7">
        <v>7798148270357</v>
      </c>
      <c r="C530" s="8" t="s">
        <v>568</v>
      </c>
      <c r="D530" s="11">
        <v>30</v>
      </c>
      <c r="E530" s="35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 spans="1:32" x14ac:dyDescent="0.25">
      <c r="A531" s="6">
        <v>3011414714</v>
      </c>
      <c r="B531" s="7">
        <v>7798148270364</v>
      </c>
      <c r="C531" s="8" t="s">
        <v>569</v>
      </c>
      <c r="D531" s="11">
        <v>30</v>
      </c>
      <c r="E531" s="35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 spans="1:32" x14ac:dyDescent="0.25">
      <c r="A532" s="6">
        <v>3011414731</v>
      </c>
      <c r="B532" s="7">
        <v>7798148274638</v>
      </c>
      <c r="C532" s="8" t="s">
        <v>570</v>
      </c>
      <c r="D532" s="11">
        <v>30</v>
      </c>
      <c r="E532" s="35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 spans="1:32" x14ac:dyDescent="0.25">
      <c r="A533" s="6">
        <v>3011414732</v>
      </c>
      <c r="B533" s="7">
        <v>7798148274591</v>
      </c>
      <c r="C533" s="8" t="s">
        <v>571</v>
      </c>
      <c r="D533" s="11">
        <v>30</v>
      </c>
      <c r="E533" s="35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 spans="1:32" x14ac:dyDescent="0.25">
      <c r="A534" s="6">
        <v>3011414733</v>
      </c>
      <c r="B534" s="7">
        <v>7798148270074</v>
      </c>
      <c r="C534" s="8" t="s">
        <v>572</v>
      </c>
      <c r="D534" s="11">
        <v>30</v>
      </c>
      <c r="E534" s="35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 spans="1:32" x14ac:dyDescent="0.25">
      <c r="A535" s="6">
        <v>3011414734</v>
      </c>
      <c r="B535" s="7">
        <v>7798148270081</v>
      </c>
      <c r="C535" s="8" t="s">
        <v>573</v>
      </c>
      <c r="D535" s="11">
        <v>30</v>
      </c>
      <c r="E535" s="35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 spans="1:32" x14ac:dyDescent="0.25">
      <c r="A536" s="6">
        <v>3011414739</v>
      </c>
      <c r="B536" s="7">
        <v>7798148276632</v>
      </c>
      <c r="C536" s="8" t="s">
        <v>574</v>
      </c>
      <c r="D536" s="11">
        <v>30</v>
      </c>
      <c r="E536" s="35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 spans="1:32" x14ac:dyDescent="0.25">
      <c r="A537" s="6">
        <v>3011414738</v>
      </c>
      <c r="B537" s="7">
        <v>7798148276625</v>
      </c>
      <c r="C537" s="8" t="s">
        <v>575</v>
      </c>
      <c r="D537" s="11">
        <v>30</v>
      </c>
      <c r="E537" s="35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 spans="1:32" x14ac:dyDescent="0.25">
      <c r="A538" s="6">
        <v>3011414740</v>
      </c>
      <c r="B538" s="7">
        <v>7798148276649</v>
      </c>
      <c r="C538" s="8" t="s">
        <v>576</v>
      </c>
      <c r="D538" s="11">
        <v>30</v>
      </c>
      <c r="E538" s="35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 spans="1:32" x14ac:dyDescent="0.25">
      <c r="A539" s="6">
        <v>3011414741</v>
      </c>
      <c r="B539" s="7">
        <v>7798148276656</v>
      </c>
      <c r="C539" s="8" t="s">
        <v>577</v>
      </c>
      <c r="D539" s="11">
        <v>30</v>
      </c>
      <c r="E539" s="35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 spans="1:32" x14ac:dyDescent="0.25">
      <c r="A540" s="6">
        <v>3011414743</v>
      </c>
      <c r="B540" s="7">
        <v>7798148270036</v>
      </c>
      <c r="C540" s="8" t="s">
        <v>578</v>
      </c>
      <c r="D540" s="11">
        <v>30</v>
      </c>
      <c r="E540" s="35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 spans="1:32" x14ac:dyDescent="0.25">
      <c r="A541" s="6">
        <v>3011412668</v>
      </c>
      <c r="B541" s="7">
        <v>7798148270012</v>
      </c>
      <c r="C541" s="8" t="s">
        <v>579</v>
      </c>
      <c r="D541" s="11">
        <v>30</v>
      </c>
      <c r="E541" s="35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 spans="1:32" x14ac:dyDescent="0.25">
      <c r="A542" s="6">
        <v>3011412669</v>
      </c>
      <c r="B542" s="7">
        <v>7798148270043</v>
      </c>
      <c r="C542" s="8" t="s">
        <v>580</v>
      </c>
      <c r="D542" s="11">
        <v>30</v>
      </c>
      <c r="E542" s="35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 spans="1:32" x14ac:dyDescent="0.25">
      <c r="A543" s="6">
        <v>3011412670</v>
      </c>
      <c r="B543" s="7">
        <v>7798148270050</v>
      </c>
      <c r="C543" s="8" t="s">
        <v>581</v>
      </c>
      <c r="D543" s="11">
        <v>30</v>
      </c>
      <c r="E543" s="35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 spans="1:32" x14ac:dyDescent="0.25">
      <c r="A544" s="6">
        <v>3011412671</v>
      </c>
      <c r="B544" s="7">
        <v>7798148270067</v>
      </c>
      <c r="C544" s="8" t="s">
        <v>582</v>
      </c>
      <c r="D544" s="11">
        <v>30</v>
      </c>
      <c r="E544" s="35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 spans="1:32" x14ac:dyDescent="0.25">
      <c r="A545" s="6">
        <v>3011414744</v>
      </c>
      <c r="B545" s="7">
        <v>7798148271309</v>
      </c>
      <c r="C545" s="8" t="s">
        <v>583</v>
      </c>
      <c r="D545" s="11">
        <v>30</v>
      </c>
      <c r="E545" s="35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 spans="1:32" x14ac:dyDescent="0.25">
      <c r="A546" s="6">
        <v>3011414745</v>
      </c>
      <c r="B546" s="7">
        <v>7798148271330</v>
      </c>
      <c r="C546" s="8" t="s">
        <v>584</v>
      </c>
      <c r="D546" s="11">
        <v>30</v>
      </c>
      <c r="E546" s="35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 spans="1:32" x14ac:dyDescent="0.25">
      <c r="A547" s="6">
        <v>3011414747</v>
      </c>
      <c r="B547" s="7">
        <v>7798148271316</v>
      </c>
      <c r="C547" s="8" t="s">
        <v>585</v>
      </c>
      <c r="D547" s="11">
        <v>30</v>
      </c>
      <c r="E547" s="35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 spans="1:32" x14ac:dyDescent="0.25">
      <c r="A548" s="6">
        <v>3011412679</v>
      </c>
      <c r="B548" s="7">
        <v>7798148271293</v>
      </c>
      <c r="C548" s="8" t="s">
        <v>586</v>
      </c>
      <c r="D548" s="11">
        <v>30</v>
      </c>
      <c r="E548" s="35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 spans="1:32" x14ac:dyDescent="0.25">
      <c r="A549" s="6">
        <v>3011414748</v>
      </c>
      <c r="B549" s="7">
        <v>7798148271415</v>
      </c>
      <c r="C549" s="8" t="s">
        <v>587</v>
      </c>
      <c r="D549" s="11">
        <v>30</v>
      </c>
      <c r="E549" s="35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 spans="1:32" x14ac:dyDescent="0.25">
      <c r="A550" s="6">
        <v>3011412680</v>
      </c>
      <c r="B550" s="7">
        <v>7798148271408</v>
      </c>
      <c r="C550" s="8" t="s">
        <v>588</v>
      </c>
      <c r="D550" s="11">
        <v>30</v>
      </c>
      <c r="E550" s="35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 spans="1:32" x14ac:dyDescent="0.25">
      <c r="A551" s="6">
        <v>3011414752</v>
      </c>
      <c r="B551" s="7">
        <v>7798148274393</v>
      </c>
      <c r="C551" s="8" t="s">
        <v>589</v>
      </c>
      <c r="D551" s="11">
        <v>30</v>
      </c>
      <c r="E551" s="35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 spans="1:32" x14ac:dyDescent="0.25">
      <c r="A552" s="6">
        <v>3011414753</v>
      </c>
      <c r="B552" s="7">
        <v>7798148271361</v>
      </c>
      <c r="C552" s="8" t="s">
        <v>590</v>
      </c>
      <c r="D552" s="11">
        <v>30</v>
      </c>
      <c r="E552" s="35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 spans="1:32" x14ac:dyDescent="0.25">
      <c r="A553" s="6">
        <v>3011414754</v>
      </c>
      <c r="B553" s="7">
        <v>7798148271347</v>
      </c>
      <c r="C553" s="8" t="s">
        <v>591</v>
      </c>
      <c r="D553" s="11">
        <v>30</v>
      </c>
      <c r="E553" s="35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 spans="1:32" x14ac:dyDescent="0.25">
      <c r="A554" s="6">
        <v>3011414755</v>
      </c>
      <c r="B554" s="7">
        <v>7798148271354</v>
      </c>
      <c r="C554" s="8" t="s">
        <v>592</v>
      </c>
      <c r="D554" s="11">
        <v>30</v>
      </c>
      <c r="E554" s="35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 spans="1:32" x14ac:dyDescent="0.25">
      <c r="A555" s="6">
        <v>3011414757</v>
      </c>
      <c r="B555" s="7">
        <v>7798148271125</v>
      </c>
      <c r="C555" s="8" t="s">
        <v>593</v>
      </c>
      <c r="D555" s="11">
        <v>30</v>
      </c>
      <c r="E555" s="35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 spans="1:32" x14ac:dyDescent="0.25">
      <c r="A556" s="6">
        <v>3011414756</v>
      </c>
      <c r="B556" s="7">
        <v>7798148271118</v>
      </c>
      <c r="C556" s="8" t="s">
        <v>594</v>
      </c>
      <c r="D556" s="11">
        <v>30</v>
      </c>
      <c r="E556" s="35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 spans="1:32" x14ac:dyDescent="0.25">
      <c r="A557" s="6">
        <v>3011414759</v>
      </c>
      <c r="B557" s="7">
        <v>7798148271149</v>
      </c>
      <c r="C557" s="8" t="s">
        <v>595</v>
      </c>
      <c r="D557" s="11">
        <v>30</v>
      </c>
      <c r="E557" s="35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 spans="1:32" x14ac:dyDescent="0.25">
      <c r="A558" s="6">
        <v>3011414763</v>
      </c>
      <c r="B558" s="7">
        <v>7798148271095</v>
      </c>
      <c r="C558" s="8" t="s">
        <v>596</v>
      </c>
      <c r="D558" s="11">
        <v>30</v>
      </c>
      <c r="E558" s="35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 spans="1:32" x14ac:dyDescent="0.25">
      <c r="A559" s="6">
        <v>3011414764</v>
      </c>
      <c r="B559" s="7">
        <v>7798148271101</v>
      </c>
      <c r="C559" s="8" t="s">
        <v>597</v>
      </c>
      <c r="D559" s="11">
        <v>30</v>
      </c>
      <c r="E559" s="35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 spans="1:32" x14ac:dyDescent="0.25">
      <c r="A560" s="6">
        <v>3011414766</v>
      </c>
      <c r="B560" s="7">
        <v>7798148270975</v>
      </c>
      <c r="C560" s="8" t="s">
        <v>598</v>
      </c>
      <c r="D560" s="11">
        <v>30</v>
      </c>
      <c r="E560" s="35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 spans="1:32" x14ac:dyDescent="0.25">
      <c r="A561" s="6">
        <v>3011414765</v>
      </c>
      <c r="B561" s="7">
        <v>7798148270968</v>
      </c>
      <c r="C561" s="8" t="s">
        <v>599</v>
      </c>
      <c r="D561" s="11">
        <v>30</v>
      </c>
      <c r="E561" s="35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 spans="1:32" x14ac:dyDescent="0.25">
      <c r="A562" s="6">
        <v>3011414767</v>
      </c>
      <c r="B562" s="7">
        <v>7798148270982</v>
      </c>
      <c r="C562" s="8" t="s">
        <v>600</v>
      </c>
      <c r="D562" s="11">
        <v>30</v>
      </c>
      <c r="E562" s="35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 spans="1:32" x14ac:dyDescent="0.25">
      <c r="A563" s="6">
        <v>3011414768</v>
      </c>
      <c r="B563" s="7">
        <v>7798148270999</v>
      </c>
      <c r="C563" s="8" t="s">
        <v>601</v>
      </c>
      <c r="D563" s="11">
        <v>30</v>
      </c>
      <c r="E563" s="35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 spans="1:32" x14ac:dyDescent="0.25">
      <c r="A564" s="6">
        <v>3011412660</v>
      </c>
      <c r="B564" s="7">
        <v>7798148271002</v>
      </c>
      <c r="C564" s="8" t="s">
        <v>602</v>
      </c>
      <c r="D564" s="11">
        <v>30</v>
      </c>
      <c r="E564" s="35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 spans="1:32" x14ac:dyDescent="0.25">
      <c r="A565" s="6">
        <v>3011414770</v>
      </c>
      <c r="B565" s="7">
        <v>7798148271026</v>
      </c>
      <c r="C565" s="8" t="s">
        <v>603</v>
      </c>
      <c r="D565" s="11">
        <v>30</v>
      </c>
      <c r="E565" s="35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 spans="1:32" x14ac:dyDescent="0.25">
      <c r="A566" s="6">
        <v>3011414769</v>
      </c>
      <c r="B566" s="7">
        <v>7798148271019</v>
      </c>
      <c r="C566" s="8" t="s">
        <v>604</v>
      </c>
      <c r="D566" s="11">
        <v>30</v>
      </c>
      <c r="E566" s="35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 spans="1:32" x14ac:dyDescent="0.25">
      <c r="A567" s="6">
        <v>3011414771</v>
      </c>
      <c r="B567" s="7">
        <v>7798148271033</v>
      </c>
      <c r="C567" s="8" t="s">
        <v>605</v>
      </c>
      <c r="D567" s="11">
        <v>30</v>
      </c>
      <c r="E567" s="35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 spans="1:32" x14ac:dyDescent="0.25">
      <c r="A568" s="6">
        <v>3011414772</v>
      </c>
      <c r="B568" s="7">
        <v>7798148271040</v>
      </c>
      <c r="C568" s="8" t="s">
        <v>606</v>
      </c>
      <c r="D568" s="11">
        <v>30</v>
      </c>
      <c r="E568" s="35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 spans="1:32" x14ac:dyDescent="0.25">
      <c r="A569" s="6">
        <v>3011414773</v>
      </c>
      <c r="B569" s="7">
        <v>7798148271057</v>
      </c>
      <c r="C569" s="8" t="s">
        <v>607</v>
      </c>
      <c r="D569" s="11">
        <v>30</v>
      </c>
      <c r="E569" s="35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 spans="1:32" x14ac:dyDescent="0.25">
      <c r="A570" s="6">
        <v>3011414774</v>
      </c>
      <c r="B570" s="7">
        <v>7798148270869</v>
      </c>
      <c r="C570" s="8" t="s">
        <v>608</v>
      </c>
      <c r="D570" s="11">
        <v>30</v>
      </c>
      <c r="E570" s="35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 spans="1:32" x14ac:dyDescent="0.25">
      <c r="A571" s="6">
        <v>3011414776</v>
      </c>
      <c r="B571" s="7">
        <v>7798148270920</v>
      </c>
      <c r="C571" s="8" t="s">
        <v>609</v>
      </c>
      <c r="D571" s="11">
        <v>30</v>
      </c>
      <c r="E571" s="35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 spans="1:32" x14ac:dyDescent="0.25">
      <c r="A572" s="6">
        <v>3011414775</v>
      </c>
      <c r="B572" s="7">
        <v>7798148270913</v>
      </c>
      <c r="C572" s="8" t="s">
        <v>610</v>
      </c>
      <c r="D572" s="11">
        <v>30</v>
      </c>
      <c r="E572" s="35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 spans="1:32" x14ac:dyDescent="0.25">
      <c r="A573" s="6">
        <v>3011414777</v>
      </c>
      <c r="B573" s="7">
        <v>7798148270937</v>
      </c>
      <c r="C573" s="8" t="s">
        <v>611</v>
      </c>
      <c r="D573" s="11">
        <v>30</v>
      </c>
      <c r="E573" s="35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 spans="1:32" x14ac:dyDescent="0.25">
      <c r="A574" s="6">
        <v>3011414778</v>
      </c>
      <c r="B574" s="7">
        <v>7798148270944</v>
      </c>
      <c r="C574" s="8" t="s">
        <v>612</v>
      </c>
      <c r="D574" s="11">
        <v>30</v>
      </c>
      <c r="E574" s="35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 spans="1:32" x14ac:dyDescent="0.25">
      <c r="A575" s="6">
        <v>3011414779</v>
      </c>
      <c r="B575" s="7">
        <v>7798148270951</v>
      </c>
      <c r="C575" s="8" t="s">
        <v>613</v>
      </c>
      <c r="D575" s="11">
        <v>30</v>
      </c>
      <c r="E575" s="35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 spans="1:32" x14ac:dyDescent="0.25">
      <c r="A576" s="6">
        <v>3011412662</v>
      </c>
      <c r="B576" s="7">
        <v>7798148270883</v>
      </c>
      <c r="C576" s="8" t="s">
        <v>614</v>
      </c>
      <c r="D576" s="11">
        <v>30</v>
      </c>
      <c r="E576" s="35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 spans="1:32" x14ac:dyDescent="0.25">
      <c r="A577" s="6">
        <v>3011414781</v>
      </c>
      <c r="B577" s="7">
        <v>7798148277196</v>
      </c>
      <c r="C577" s="8" t="s">
        <v>615</v>
      </c>
      <c r="D577" s="11">
        <v>30</v>
      </c>
      <c r="E577" s="35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 spans="1:32" x14ac:dyDescent="0.25">
      <c r="A578" s="6">
        <v>3011414780</v>
      </c>
      <c r="B578" s="7">
        <v>7798148277189</v>
      </c>
      <c r="C578" s="8" t="s">
        <v>616</v>
      </c>
      <c r="D578" s="11">
        <v>30</v>
      </c>
      <c r="E578" s="35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 spans="1:32" x14ac:dyDescent="0.25">
      <c r="A579" s="6">
        <v>3011414783</v>
      </c>
      <c r="B579" s="7">
        <v>7798148270302</v>
      </c>
      <c r="C579" s="8" t="s">
        <v>617</v>
      </c>
      <c r="D579" s="11">
        <v>30</v>
      </c>
      <c r="E579" s="35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 spans="1:32" x14ac:dyDescent="0.25">
      <c r="A580" s="6">
        <v>3011414784</v>
      </c>
      <c r="B580" s="7">
        <v>7798148270319</v>
      </c>
      <c r="C580" s="8" t="s">
        <v>618</v>
      </c>
      <c r="D580" s="11">
        <v>30</v>
      </c>
      <c r="E580" s="35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 spans="1:32" x14ac:dyDescent="0.25">
      <c r="A581" s="6">
        <v>3011412672</v>
      </c>
      <c r="B581" s="7">
        <v>7798148270296</v>
      </c>
      <c r="C581" s="8" t="s">
        <v>619</v>
      </c>
      <c r="D581" s="11">
        <v>30</v>
      </c>
      <c r="E581" s="35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 spans="1:32" x14ac:dyDescent="0.25">
      <c r="A582" s="6">
        <v>3011414787</v>
      </c>
      <c r="B582" s="7">
        <v>7798148271682</v>
      </c>
      <c r="C582" s="8" t="s">
        <v>620</v>
      </c>
      <c r="D582" s="11">
        <v>30</v>
      </c>
      <c r="E582" s="35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 spans="1:32" x14ac:dyDescent="0.25">
      <c r="A583" s="6">
        <v>3011414789</v>
      </c>
      <c r="B583" s="7">
        <v>7798148271705</v>
      </c>
      <c r="C583" s="8" t="s">
        <v>621</v>
      </c>
      <c r="D583" s="11">
        <v>30</v>
      </c>
      <c r="E583" s="35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 spans="1:32" x14ac:dyDescent="0.25">
      <c r="A584" s="6">
        <v>3011414792</v>
      </c>
      <c r="B584" s="7">
        <v>7798148274713</v>
      </c>
      <c r="C584" s="8" t="s">
        <v>622</v>
      </c>
      <c r="D584" s="11">
        <v>30</v>
      </c>
      <c r="E584" s="35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 spans="1:32" x14ac:dyDescent="0.25">
      <c r="A585" s="6">
        <v>3011414793</v>
      </c>
      <c r="B585" s="7">
        <v>7798148274720</v>
      </c>
      <c r="C585" s="8" t="s">
        <v>623</v>
      </c>
      <c r="D585" s="11">
        <v>30</v>
      </c>
      <c r="E585" s="35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 spans="1:32" x14ac:dyDescent="0.25">
      <c r="A586" s="6">
        <v>3011414795</v>
      </c>
      <c r="B586" s="7">
        <v>7798148274744</v>
      </c>
      <c r="C586" s="8" t="s">
        <v>624</v>
      </c>
      <c r="D586" s="11">
        <v>30</v>
      </c>
      <c r="E586" s="35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 spans="1:32" x14ac:dyDescent="0.25">
      <c r="A587" s="6">
        <v>3011414798</v>
      </c>
      <c r="B587" s="7">
        <v>7798148276373</v>
      </c>
      <c r="C587" s="8" t="s">
        <v>625</v>
      </c>
      <c r="D587" s="11">
        <v>30</v>
      </c>
      <c r="E587" s="35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 spans="1:32" x14ac:dyDescent="0.25">
      <c r="A588" s="6">
        <v>3011414796</v>
      </c>
      <c r="B588" s="7">
        <v>7798148271453</v>
      </c>
      <c r="C588" s="8" t="s">
        <v>626</v>
      </c>
      <c r="D588" s="11">
        <v>30</v>
      </c>
      <c r="E588" s="35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 spans="1:32" x14ac:dyDescent="0.25">
      <c r="A589" s="6">
        <v>3011414799</v>
      </c>
      <c r="B589" s="7">
        <v>7798148276380</v>
      </c>
      <c r="C589" s="8" t="s">
        <v>627</v>
      </c>
      <c r="D589" s="11">
        <v>30</v>
      </c>
      <c r="E589" s="35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 spans="1:32" x14ac:dyDescent="0.25">
      <c r="A590" s="6">
        <v>3011414802</v>
      </c>
      <c r="B590" s="7">
        <v>7798148276496</v>
      </c>
      <c r="C590" s="8" t="s">
        <v>628</v>
      </c>
      <c r="D590" s="11">
        <v>30</v>
      </c>
      <c r="E590" s="35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 spans="1:32" x14ac:dyDescent="0.25">
      <c r="A591" s="6">
        <v>3011414801</v>
      </c>
      <c r="B591" s="7">
        <v>7798148276489</v>
      </c>
      <c r="C591" s="8" t="s">
        <v>629</v>
      </c>
      <c r="D591" s="11">
        <v>30</v>
      </c>
      <c r="E591" s="35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 spans="1:32" x14ac:dyDescent="0.25">
      <c r="A592" s="6">
        <v>3011414803</v>
      </c>
      <c r="B592" s="7">
        <v>7798148276502</v>
      </c>
      <c r="C592" s="8" t="s">
        <v>630</v>
      </c>
      <c r="D592" s="11">
        <v>30</v>
      </c>
      <c r="E592" s="35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 spans="1:32" x14ac:dyDescent="0.25">
      <c r="A593" s="6">
        <v>3011414804</v>
      </c>
      <c r="B593" s="7">
        <v>7798148276519</v>
      </c>
      <c r="C593" s="8" t="s">
        <v>631</v>
      </c>
      <c r="D593" s="11">
        <v>30</v>
      </c>
      <c r="E593" s="35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 spans="1:32" x14ac:dyDescent="0.25">
      <c r="A594" s="6">
        <v>3011414805</v>
      </c>
      <c r="B594" s="7">
        <v>7798148276526</v>
      </c>
      <c r="C594" s="8" t="s">
        <v>632</v>
      </c>
      <c r="D594" s="11">
        <v>30</v>
      </c>
      <c r="E594" s="35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 spans="1:32" x14ac:dyDescent="0.25">
      <c r="A595" s="6">
        <v>3011456288</v>
      </c>
      <c r="B595" s="7">
        <v>7798148277783</v>
      </c>
      <c r="C595" s="8" t="s">
        <v>633</v>
      </c>
      <c r="D595" s="11">
        <v>30</v>
      </c>
      <c r="E595" s="35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 spans="1:32" x14ac:dyDescent="0.25">
      <c r="A596" s="6">
        <v>3011456287</v>
      </c>
      <c r="B596" s="7">
        <v>7798148277776</v>
      </c>
      <c r="C596" s="8" t="s">
        <v>634</v>
      </c>
      <c r="D596" s="11">
        <v>30</v>
      </c>
      <c r="E596" s="35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 spans="1:32" x14ac:dyDescent="0.25">
      <c r="A597" s="6">
        <v>3011456289</v>
      </c>
      <c r="B597" s="7">
        <v>7798148277790</v>
      </c>
      <c r="C597" s="8" t="s">
        <v>635</v>
      </c>
      <c r="D597" s="11">
        <v>30</v>
      </c>
      <c r="E597" s="35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 spans="1:32" x14ac:dyDescent="0.25">
      <c r="A598" s="6">
        <v>3011414809</v>
      </c>
      <c r="B598" s="7">
        <v>7798148270616</v>
      </c>
      <c r="C598" s="8" t="s">
        <v>636</v>
      </c>
      <c r="D598" s="11">
        <v>30</v>
      </c>
      <c r="E598" s="35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 spans="1:32" x14ac:dyDescent="0.25">
      <c r="A599" s="6">
        <v>3011414819</v>
      </c>
      <c r="B599" s="7">
        <v>7798148270104</v>
      </c>
      <c r="C599" s="8" t="s">
        <v>637</v>
      </c>
      <c r="D599" s="11">
        <v>30</v>
      </c>
      <c r="E599" s="35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 spans="1:32" x14ac:dyDescent="0.25">
      <c r="A600" s="6">
        <v>3011414818</v>
      </c>
      <c r="B600" s="7">
        <v>7798148270098</v>
      </c>
      <c r="C600" s="8" t="s">
        <v>638</v>
      </c>
      <c r="D600" s="11">
        <v>30</v>
      </c>
      <c r="E600" s="35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 spans="1:32" x14ac:dyDescent="0.25">
      <c r="A601" s="6">
        <v>3011414824</v>
      </c>
      <c r="B601" s="7">
        <v>7798148272085</v>
      </c>
      <c r="C601" s="8" t="s">
        <v>639</v>
      </c>
      <c r="D601" s="11">
        <v>30</v>
      </c>
      <c r="E601" s="35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 spans="1:32" x14ac:dyDescent="0.25">
      <c r="A602" s="6">
        <v>3011414828</v>
      </c>
      <c r="B602" s="7">
        <v>7798148271651</v>
      </c>
      <c r="C602" s="8" t="s">
        <v>640</v>
      </c>
      <c r="D602" s="11">
        <v>30</v>
      </c>
      <c r="E602" s="35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 spans="1:32" x14ac:dyDescent="0.25">
      <c r="A603" s="6">
        <v>3011414831</v>
      </c>
      <c r="B603" s="7">
        <v>7798148272115</v>
      </c>
      <c r="C603" s="8" t="s">
        <v>641</v>
      </c>
      <c r="D603" s="11">
        <v>30</v>
      </c>
      <c r="E603" s="35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 spans="1:32" x14ac:dyDescent="0.25">
      <c r="A604" s="6">
        <v>3011414833</v>
      </c>
      <c r="B604" s="7">
        <v>7798148272139</v>
      </c>
      <c r="C604" s="8" t="s">
        <v>642</v>
      </c>
      <c r="D604" s="11">
        <v>30</v>
      </c>
      <c r="E604" s="35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 spans="1:32" x14ac:dyDescent="0.25">
      <c r="A605" s="6">
        <v>3011414835</v>
      </c>
      <c r="B605" s="7">
        <v>7798148272207</v>
      </c>
      <c r="C605" s="8" t="s">
        <v>643</v>
      </c>
      <c r="D605" s="11">
        <v>30</v>
      </c>
      <c r="E605" s="35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 spans="1:32" x14ac:dyDescent="0.25">
      <c r="A606" s="6">
        <v>3011414836</v>
      </c>
      <c r="B606" s="7">
        <v>7798148272214</v>
      </c>
      <c r="C606" s="8" t="s">
        <v>644</v>
      </c>
      <c r="D606" s="11">
        <v>30</v>
      </c>
      <c r="E606" s="35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 spans="1:32" x14ac:dyDescent="0.25">
      <c r="A607" s="6">
        <v>3011414842</v>
      </c>
      <c r="B607" s="7">
        <v>7798148277172</v>
      </c>
      <c r="C607" s="8" t="s">
        <v>645</v>
      </c>
      <c r="D607" s="11">
        <v>30</v>
      </c>
      <c r="E607" s="35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 spans="1:32" x14ac:dyDescent="0.25">
      <c r="A608" s="6">
        <v>3011414843</v>
      </c>
      <c r="B608" s="7">
        <v>7798148273709</v>
      </c>
      <c r="C608" s="8" t="s">
        <v>646</v>
      </c>
      <c r="D608" s="11">
        <v>30</v>
      </c>
      <c r="E608" s="35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 spans="1:32" x14ac:dyDescent="0.25">
      <c r="A609" s="6">
        <v>3011414844</v>
      </c>
      <c r="B609" s="7">
        <v>7798148273716</v>
      </c>
      <c r="C609" s="8" t="s">
        <v>647</v>
      </c>
      <c r="D609" s="11">
        <v>30</v>
      </c>
      <c r="E609" s="35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 spans="1:32" x14ac:dyDescent="0.25">
      <c r="A610" s="6">
        <v>3011414845</v>
      </c>
      <c r="B610" s="7">
        <v>7798148273723</v>
      </c>
      <c r="C610" s="8" t="s">
        <v>648</v>
      </c>
      <c r="D610" s="11">
        <v>30</v>
      </c>
      <c r="E610" s="35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 spans="1:32" x14ac:dyDescent="0.25">
      <c r="A611" s="6">
        <v>3011414847</v>
      </c>
      <c r="B611" s="7">
        <v>7798148273747</v>
      </c>
      <c r="C611" s="8" t="s">
        <v>649</v>
      </c>
      <c r="D611" s="11">
        <v>30</v>
      </c>
      <c r="E611" s="35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 spans="1:32" x14ac:dyDescent="0.25">
      <c r="A612" s="6">
        <v>3011414848</v>
      </c>
      <c r="B612" s="7">
        <v>7798148273761</v>
      </c>
      <c r="C612" s="8" t="s">
        <v>650</v>
      </c>
      <c r="D612" s="11">
        <v>30</v>
      </c>
      <c r="E612" s="35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 spans="1:32" x14ac:dyDescent="0.25">
      <c r="A613" s="6">
        <v>3011414849</v>
      </c>
      <c r="B613" s="7">
        <v>7798148273778</v>
      </c>
      <c r="C613" s="8" t="s">
        <v>651</v>
      </c>
      <c r="D613" s="11">
        <v>30</v>
      </c>
      <c r="E613" s="35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 spans="1:32" x14ac:dyDescent="0.25">
      <c r="A614" s="6">
        <v>3011414850</v>
      </c>
      <c r="B614" s="7">
        <v>7798148275369</v>
      </c>
      <c r="C614" s="8" t="s">
        <v>652</v>
      </c>
      <c r="D614" s="11">
        <v>30</v>
      </c>
      <c r="E614" s="35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 spans="1:32" x14ac:dyDescent="0.25">
      <c r="A615" s="6">
        <v>3011414851</v>
      </c>
      <c r="B615" s="7">
        <v>7798148276144</v>
      </c>
      <c r="C615" s="8" t="s">
        <v>653</v>
      </c>
      <c r="D615" s="11">
        <v>30</v>
      </c>
      <c r="E615" s="35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 spans="1:32" x14ac:dyDescent="0.25">
      <c r="A616" s="6">
        <v>3011414853</v>
      </c>
      <c r="B616" s="7">
        <v>7798148275376</v>
      </c>
      <c r="C616" s="8" t="s">
        <v>654</v>
      </c>
      <c r="D616" s="11">
        <v>30</v>
      </c>
      <c r="E616" s="35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 spans="1:32" x14ac:dyDescent="0.25">
      <c r="A617" s="6">
        <v>3011414854</v>
      </c>
      <c r="B617" s="7">
        <v>7798148273631</v>
      </c>
      <c r="C617" s="8" t="s">
        <v>655</v>
      </c>
      <c r="D617" s="11">
        <v>30</v>
      </c>
      <c r="E617" s="35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 spans="1:32" x14ac:dyDescent="0.25">
      <c r="A618" s="6">
        <v>3011414860</v>
      </c>
      <c r="B618" s="7">
        <v>7798148273617</v>
      </c>
      <c r="C618" s="8" t="s">
        <v>656</v>
      </c>
      <c r="D618" s="11">
        <v>30</v>
      </c>
      <c r="E618" s="35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 spans="1:32" x14ac:dyDescent="0.25">
      <c r="A619" s="6">
        <v>3011414861</v>
      </c>
      <c r="B619" s="7">
        <v>7798148275314</v>
      </c>
      <c r="C619" s="8" t="s">
        <v>657</v>
      </c>
      <c r="D619" s="11">
        <v>30</v>
      </c>
      <c r="E619" s="35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 spans="1:32" x14ac:dyDescent="0.25">
      <c r="A620" s="6">
        <v>3011414862</v>
      </c>
      <c r="B620" s="7">
        <v>7798148276052</v>
      </c>
      <c r="C620" s="8" t="s">
        <v>658</v>
      </c>
      <c r="D620" s="11">
        <v>30</v>
      </c>
      <c r="E620" s="35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 spans="1:32" x14ac:dyDescent="0.25">
      <c r="A621" s="6">
        <v>3011414863</v>
      </c>
      <c r="B621" s="7">
        <v>7798148273365</v>
      </c>
      <c r="C621" s="8" t="s">
        <v>659</v>
      </c>
      <c r="D621" s="11">
        <v>30</v>
      </c>
      <c r="E621" s="35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 spans="1:32" x14ac:dyDescent="0.25">
      <c r="A622" s="6">
        <v>3011414869</v>
      </c>
      <c r="B622" s="7">
        <v>7798148273419</v>
      </c>
      <c r="C622" s="8" t="s">
        <v>660</v>
      </c>
      <c r="D622" s="11">
        <v>30</v>
      </c>
      <c r="E622" s="35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 spans="1:32" x14ac:dyDescent="0.25">
      <c r="A623" s="6">
        <v>3011414870</v>
      </c>
      <c r="B623" s="7">
        <v>7798148275246</v>
      </c>
      <c r="C623" s="8" t="s">
        <v>661</v>
      </c>
      <c r="D623" s="11">
        <v>30</v>
      </c>
      <c r="E623" s="35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 spans="1:32" x14ac:dyDescent="0.25">
      <c r="A624" s="6">
        <v>3011414871</v>
      </c>
      <c r="B624" s="7">
        <v>7798148275949</v>
      </c>
      <c r="C624" s="8" t="s">
        <v>662</v>
      </c>
      <c r="D624" s="11">
        <v>30</v>
      </c>
      <c r="E624" s="35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 spans="1:32" x14ac:dyDescent="0.25">
      <c r="A625" s="6">
        <v>3011414872</v>
      </c>
      <c r="B625" s="7">
        <v>7798148273648</v>
      </c>
      <c r="C625" s="8" t="s">
        <v>663</v>
      </c>
      <c r="D625" s="11">
        <v>30</v>
      </c>
      <c r="E625" s="35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 spans="1:32" x14ac:dyDescent="0.25">
      <c r="A626" s="6">
        <v>3011414873</v>
      </c>
      <c r="B626" s="7">
        <v>7798148273655</v>
      </c>
      <c r="C626" s="8" t="s">
        <v>664</v>
      </c>
      <c r="D626" s="11">
        <v>30</v>
      </c>
      <c r="E626" s="35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 spans="1:32" x14ac:dyDescent="0.25">
      <c r="A627" s="6">
        <v>3011414874</v>
      </c>
      <c r="B627" s="7">
        <v>7798148275338</v>
      </c>
      <c r="C627" s="8" t="s">
        <v>665</v>
      </c>
      <c r="D627" s="11">
        <v>30</v>
      </c>
      <c r="E627" s="35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 spans="1:32" x14ac:dyDescent="0.25">
      <c r="A628" s="6">
        <v>3011412643</v>
      </c>
      <c r="B628" s="7">
        <v>7798148275352</v>
      </c>
      <c r="C628" s="8" t="s">
        <v>666</v>
      </c>
      <c r="D628" s="11">
        <v>30</v>
      </c>
      <c r="E628" s="35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 spans="1:32" x14ac:dyDescent="0.25">
      <c r="A629" s="6">
        <v>3011414877</v>
      </c>
      <c r="B629" s="7">
        <v>7798148276090</v>
      </c>
      <c r="C629" s="8" t="s">
        <v>667</v>
      </c>
      <c r="D629" s="11">
        <v>30</v>
      </c>
      <c r="E629" s="35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 spans="1:32" x14ac:dyDescent="0.25">
      <c r="A630" s="6">
        <v>3011414879</v>
      </c>
      <c r="B630" s="7">
        <v>7798148273426</v>
      </c>
      <c r="C630" s="8" t="s">
        <v>668</v>
      </c>
      <c r="D630" s="11">
        <v>30</v>
      </c>
      <c r="E630" s="35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 spans="1:32" x14ac:dyDescent="0.25">
      <c r="A631" s="6">
        <v>3011414880</v>
      </c>
      <c r="B631" s="7">
        <v>7798148273433</v>
      </c>
      <c r="C631" s="8" t="s">
        <v>669</v>
      </c>
      <c r="D631" s="11">
        <v>30</v>
      </c>
      <c r="E631" s="35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 spans="1:32" x14ac:dyDescent="0.25">
      <c r="A632" s="6">
        <v>3011414881</v>
      </c>
      <c r="B632" s="7">
        <v>7798148275253</v>
      </c>
      <c r="C632" s="8" t="s">
        <v>670</v>
      </c>
      <c r="D632" s="11">
        <v>30</v>
      </c>
      <c r="E632" s="35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 spans="1:32" x14ac:dyDescent="0.25">
      <c r="A633" s="6">
        <v>3011414891</v>
      </c>
      <c r="B633" s="7">
        <v>7798148276991</v>
      </c>
      <c r="C633" s="8" t="s">
        <v>671</v>
      </c>
      <c r="D633" s="11">
        <v>30</v>
      </c>
      <c r="E633" s="35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 spans="1:32" x14ac:dyDescent="0.25">
      <c r="A634" s="6">
        <v>3011414893</v>
      </c>
      <c r="B634" s="7">
        <v>7798148273549</v>
      </c>
      <c r="C634" s="8" t="s">
        <v>672</v>
      </c>
      <c r="D634" s="11">
        <v>30</v>
      </c>
      <c r="E634" s="35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 spans="1:32" x14ac:dyDescent="0.25">
      <c r="A635" s="6">
        <v>3011414895</v>
      </c>
      <c r="B635" s="7">
        <v>7798148275284</v>
      </c>
      <c r="C635" s="8" t="s">
        <v>673</v>
      </c>
      <c r="D635" s="11">
        <v>30</v>
      </c>
      <c r="E635" s="35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 spans="1:32" x14ac:dyDescent="0.25">
      <c r="A636" s="6">
        <v>3011414897</v>
      </c>
      <c r="B636" s="7">
        <v>7798148273570</v>
      </c>
      <c r="C636" s="8" t="s">
        <v>674</v>
      </c>
      <c r="D636" s="11">
        <v>30</v>
      </c>
      <c r="E636" s="35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 spans="1:32" x14ac:dyDescent="0.25">
      <c r="A637" s="6">
        <v>3011414898</v>
      </c>
      <c r="B637" s="7">
        <v>7798148275291</v>
      </c>
      <c r="C637" s="8" t="s">
        <v>675</v>
      </c>
      <c r="D637" s="11">
        <v>30</v>
      </c>
      <c r="E637" s="35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 spans="1:32" x14ac:dyDescent="0.25">
      <c r="A638" s="6">
        <v>3011414900</v>
      </c>
      <c r="B638" s="7">
        <v>7798148273495</v>
      </c>
      <c r="C638" s="8" t="s">
        <v>676</v>
      </c>
      <c r="D638" s="11">
        <v>30</v>
      </c>
      <c r="E638" s="35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 spans="1:32" x14ac:dyDescent="0.25">
      <c r="A639" s="6">
        <v>3011414901</v>
      </c>
      <c r="B639" s="7">
        <v>7798148273501</v>
      </c>
      <c r="C639" s="8" t="s">
        <v>677</v>
      </c>
      <c r="D639" s="11">
        <v>30</v>
      </c>
      <c r="E639" s="35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 spans="1:32" x14ac:dyDescent="0.25">
      <c r="A640" s="6">
        <v>3011414911</v>
      </c>
      <c r="B640" s="7">
        <v>7798148276670</v>
      </c>
      <c r="C640" s="8" t="s">
        <v>678</v>
      </c>
      <c r="D640" s="11">
        <v>30</v>
      </c>
      <c r="E640" s="35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 spans="1:32" x14ac:dyDescent="0.25">
      <c r="A641" s="6">
        <v>3011414910</v>
      </c>
      <c r="B641" s="7">
        <v>7798148276663</v>
      </c>
      <c r="C641" s="8" t="s">
        <v>679</v>
      </c>
      <c r="D641" s="11">
        <v>30</v>
      </c>
      <c r="E641" s="35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 spans="1:32" x14ac:dyDescent="0.25">
      <c r="A642" s="6">
        <v>3011414917</v>
      </c>
      <c r="B642" s="7">
        <v>7798148270203</v>
      </c>
      <c r="C642" s="8" t="s">
        <v>680</v>
      </c>
      <c r="D642" s="11">
        <v>30</v>
      </c>
      <c r="E642" s="35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 spans="1:32" x14ac:dyDescent="0.25">
      <c r="A643" s="6">
        <v>3011414916</v>
      </c>
      <c r="B643" s="7">
        <v>7798148270197</v>
      </c>
      <c r="C643" s="8" t="s">
        <v>681</v>
      </c>
      <c r="D643" s="11">
        <v>30</v>
      </c>
      <c r="E643" s="35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 spans="1:32" x14ac:dyDescent="0.25">
      <c r="A644" s="6">
        <v>3011414918</v>
      </c>
      <c r="B644" s="7">
        <v>7798148270210</v>
      </c>
      <c r="C644" s="8" t="s">
        <v>682</v>
      </c>
      <c r="D644" s="11">
        <v>30</v>
      </c>
      <c r="E644" s="35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 spans="1:32" x14ac:dyDescent="0.25">
      <c r="A645" s="6">
        <v>3011414919</v>
      </c>
      <c r="B645" s="7">
        <v>7798148270227</v>
      </c>
      <c r="C645" s="8" t="s">
        <v>683</v>
      </c>
      <c r="D645" s="11">
        <v>30</v>
      </c>
      <c r="E645" s="35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 spans="1:32" x14ac:dyDescent="0.25">
      <c r="A646" s="6">
        <v>3011414920</v>
      </c>
      <c r="B646" s="7">
        <v>7798148276922</v>
      </c>
      <c r="C646" s="8" t="s">
        <v>684</v>
      </c>
      <c r="D646" s="11">
        <v>30</v>
      </c>
      <c r="E646" s="35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 spans="1:32" x14ac:dyDescent="0.25">
      <c r="A647" s="6">
        <v>3011414922</v>
      </c>
      <c r="B647" s="7">
        <v>7798148270166</v>
      </c>
      <c r="C647" s="8" t="s">
        <v>685</v>
      </c>
      <c r="D647" s="11">
        <v>30</v>
      </c>
      <c r="E647" s="35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 spans="1:32" x14ac:dyDescent="0.25">
      <c r="A648" s="6">
        <v>3011414921</v>
      </c>
      <c r="B648" s="7">
        <v>7798148270159</v>
      </c>
      <c r="C648" s="8" t="s">
        <v>686</v>
      </c>
      <c r="D648" s="11">
        <v>30</v>
      </c>
      <c r="E648" s="35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 spans="1:32" x14ac:dyDescent="0.25">
      <c r="A649" s="6">
        <v>3011414923</v>
      </c>
      <c r="B649" s="7">
        <v>7798148270173</v>
      </c>
      <c r="C649" s="8" t="s">
        <v>687</v>
      </c>
      <c r="D649" s="11">
        <v>30</v>
      </c>
      <c r="E649" s="35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 spans="1:32" x14ac:dyDescent="0.25">
      <c r="A650" s="6">
        <v>3011412673</v>
      </c>
      <c r="B650" s="7">
        <v>7798148270180</v>
      </c>
      <c r="C650" s="8" t="s">
        <v>688</v>
      </c>
      <c r="D650" s="11">
        <v>30</v>
      </c>
      <c r="E650" s="35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 spans="1:32" x14ac:dyDescent="0.25">
      <c r="A651" s="6">
        <v>3011414925</v>
      </c>
      <c r="B651" s="7">
        <v>7798148270401</v>
      </c>
      <c r="C651" s="8" t="s">
        <v>689</v>
      </c>
      <c r="D651" s="11">
        <v>30</v>
      </c>
      <c r="E651" s="35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 spans="1:32" x14ac:dyDescent="0.25">
      <c r="A652" s="6">
        <v>3011414924</v>
      </c>
      <c r="B652" s="7">
        <v>7798148270395</v>
      </c>
      <c r="C652" s="8" t="s">
        <v>690</v>
      </c>
      <c r="D652" s="11">
        <v>30</v>
      </c>
      <c r="E652" s="35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 spans="1:32" x14ac:dyDescent="0.25">
      <c r="A653" s="6">
        <v>3011414926</v>
      </c>
      <c r="B653" s="7">
        <v>7798148270418</v>
      </c>
      <c r="C653" s="8" t="s">
        <v>691</v>
      </c>
      <c r="D653" s="11">
        <v>30</v>
      </c>
      <c r="E653" s="35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 spans="1:32" x14ac:dyDescent="0.25">
      <c r="A654" s="6">
        <v>3011414927</v>
      </c>
      <c r="B654" s="7">
        <v>7798148270425</v>
      </c>
      <c r="C654" s="8" t="s">
        <v>692</v>
      </c>
      <c r="D654" s="11">
        <v>30</v>
      </c>
      <c r="E654" s="35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 spans="1:32" x14ac:dyDescent="0.25">
      <c r="A655" s="6">
        <v>3011414930</v>
      </c>
      <c r="B655" s="7">
        <v>7798148277509</v>
      </c>
      <c r="C655" s="8" t="s">
        <v>693</v>
      </c>
      <c r="D655" s="11">
        <v>30</v>
      </c>
      <c r="E655" s="35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 spans="1:32" x14ac:dyDescent="0.25">
      <c r="A656" s="6">
        <v>3011414931</v>
      </c>
      <c r="B656" s="7">
        <v>7798148277493</v>
      </c>
      <c r="C656" s="8" t="s">
        <v>694</v>
      </c>
      <c r="D656" s="11">
        <v>30</v>
      </c>
      <c r="E656" s="35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 spans="1:32" x14ac:dyDescent="0.25">
      <c r="A657" s="6">
        <v>3011414997</v>
      </c>
      <c r="B657" s="7">
        <v>7798148276250</v>
      </c>
      <c r="C657" s="8" t="s">
        <v>695</v>
      </c>
      <c r="D657" s="11">
        <v>30</v>
      </c>
      <c r="E657" s="35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 spans="1:32" x14ac:dyDescent="0.25">
      <c r="A658" s="6">
        <v>3011414996</v>
      </c>
      <c r="B658" s="7">
        <v>7798148276243</v>
      </c>
      <c r="C658" s="8" t="s">
        <v>696</v>
      </c>
      <c r="D658" s="11">
        <v>30</v>
      </c>
      <c r="E658" s="35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 spans="1:32" x14ac:dyDescent="0.25">
      <c r="A659" s="6">
        <v>3011414998</v>
      </c>
      <c r="B659" s="7">
        <v>7798148276267</v>
      </c>
      <c r="C659" s="8" t="s">
        <v>697</v>
      </c>
      <c r="D659" s="11">
        <v>30</v>
      </c>
      <c r="E659" s="35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 spans="1:32" x14ac:dyDescent="0.25">
      <c r="A660" s="6">
        <v>3011414999</v>
      </c>
      <c r="B660" s="7">
        <v>7798148276274</v>
      </c>
      <c r="C660" s="8" t="s">
        <v>698</v>
      </c>
      <c r="D660" s="11">
        <v>30</v>
      </c>
      <c r="E660" s="35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 spans="1:32" x14ac:dyDescent="0.25">
      <c r="A661" s="6">
        <v>3011415000</v>
      </c>
      <c r="B661" s="7">
        <v>7798148276281</v>
      </c>
      <c r="C661" s="8" t="s">
        <v>699</v>
      </c>
      <c r="D661" s="11">
        <v>30</v>
      </c>
      <c r="E661" s="35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 spans="1:32" x14ac:dyDescent="0.25">
      <c r="A662" s="6">
        <v>3011415003</v>
      </c>
      <c r="B662" s="7">
        <v>7798148276540</v>
      </c>
      <c r="C662" s="8" t="s">
        <v>700</v>
      </c>
      <c r="D662" s="11">
        <v>30</v>
      </c>
      <c r="E662" s="35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 spans="1:32" x14ac:dyDescent="0.25">
      <c r="A663" s="6">
        <v>3011415002</v>
      </c>
      <c r="B663" s="7">
        <v>7798148276533</v>
      </c>
      <c r="C663" s="8" t="s">
        <v>701</v>
      </c>
      <c r="D663" s="11">
        <v>30</v>
      </c>
      <c r="E663" s="35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 spans="1:32" x14ac:dyDescent="0.25">
      <c r="A664" s="6">
        <v>3011415009</v>
      </c>
      <c r="B664" s="7">
        <v>7798148271521</v>
      </c>
      <c r="C664" s="8" t="s">
        <v>702</v>
      </c>
      <c r="D664" s="11">
        <v>30</v>
      </c>
      <c r="E664" s="35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 spans="1:32" x14ac:dyDescent="0.25">
      <c r="A665" s="6">
        <v>3011415013</v>
      </c>
      <c r="B665" s="7">
        <v>7798148271569</v>
      </c>
      <c r="C665" s="8" t="s">
        <v>703</v>
      </c>
      <c r="D665" s="11">
        <v>30</v>
      </c>
      <c r="E665" s="35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 spans="1:32" x14ac:dyDescent="0.25">
      <c r="A666" s="6">
        <v>3011415014</v>
      </c>
      <c r="B666" s="7">
        <v>7798148271576</v>
      </c>
      <c r="C666" s="8" t="s">
        <v>704</v>
      </c>
      <c r="D666" s="11">
        <v>30</v>
      </c>
      <c r="E666" s="35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 spans="1:32" x14ac:dyDescent="0.25">
      <c r="A667" s="6">
        <v>3011415018</v>
      </c>
      <c r="B667" s="7">
        <v>7798148270548</v>
      </c>
      <c r="C667" s="8" t="s">
        <v>705</v>
      </c>
      <c r="D667" s="11">
        <v>30</v>
      </c>
      <c r="E667" s="35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 spans="1:32" x14ac:dyDescent="0.25">
      <c r="A668" s="6">
        <v>3011415017</v>
      </c>
      <c r="B668" s="7">
        <v>7798148270531</v>
      </c>
      <c r="C668" s="8" t="s">
        <v>706</v>
      </c>
      <c r="D668" s="11">
        <v>30</v>
      </c>
      <c r="E668" s="35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 spans="1:32" x14ac:dyDescent="0.25">
      <c r="A669" s="6">
        <v>3011415019</v>
      </c>
      <c r="B669" s="7">
        <v>7798148270555</v>
      </c>
      <c r="C669" s="8" t="s">
        <v>707</v>
      </c>
      <c r="D669" s="11">
        <v>30</v>
      </c>
      <c r="E669" s="35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 spans="1:32" x14ac:dyDescent="0.25">
      <c r="A670" s="6">
        <v>3011415020</v>
      </c>
      <c r="B670" s="7">
        <v>7798148270562</v>
      </c>
      <c r="C670" s="8" t="s">
        <v>708</v>
      </c>
      <c r="D670" s="11">
        <v>30</v>
      </c>
      <c r="E670" s="35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 spans="1:32" x14ac:dyDescent="0.25">
      <c r="A671" s="6">
        <v>3011415021</v>
      </c>
      <c r="B671" s="7">
        <v>7798148270579</v>
      </c>
      <c r="C671" s="8" t="s">
        <v>709</v>
      </c>
      <c r="D671" s="11">
        <v>30</v>
      </c>
      <c r="E671" s="35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 spans="1:32" x14ac:dyDescent="0.25">
      <c r="A672" s="6">
        <v>3011415023</v>
      </c>
      <c r="B672" s="7">
        <v>7798148270494</v>
      </c>
      <c r="C672" s="8" t="s">
        <v>710</v>
      </c>
      <c r="D672" s="11">
        <v>30</v>
      </c>
      <c r="E672" s="35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 spans="1:32" x14ac:dyDescent="0.25">
      <c r="A673" s="6">
        <v>3011415022</v>
      </c>
      <c r="B673" s="7">
        <v>7798148270487</v>
      </c>
      <c r="C673" s="8" t="s">
        <v>711</v>
      </c>
      <c r="D673" s="11">
        <v>30</v>
      </c>
      <c r="E673" s="35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 spans="1:32" x14ac:dyDescent="0.25">
      <c r="A674" s="6">
        <v>3011415024</v>
      </c>
      <c r="B674" s="7">
        <v>7798148270500</v>
      </c>
      <c r="C674" s="8" t="s">
        <v>712</v>
      </c>
      <c r="D674" s="11">
        <v>30</v>
      </c>
      <c r="E674" s="35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 spans="1:32" x14ac:dyDescent="0.25">
      <c r="A675" s="6">
        <v>3011415025</v>
      </c>
      <c r="B675" s="7">
        <v>7798148270517</v>
      </c>
      <c r="C675" s="8" t="s">
        <v>713</v>
      </c>
      <c r="D675" s="11">
        <v>30</v>
      </c>
      <c r="E675" s="35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 spans="1:32" x14ac:dyDescent="0.25">
      <c r="A676" s="6">
        <v>3011415026</v>
      </c>
      <c r="B676" s="7">
        <v>7798148270524</v>
      </c>
      <c r="C676" s="8" t="s">
        <v>714</v>
      </c>
      <c r="D676" s="11">
        <v>30</v>
      </c>
      <c r="E676" s="35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 spans="1:32" x14ac:dyDescent="0.25">
      <c r="A677" s="6">
        <v>3011415028</v>
      </c>
      <c r="B677" s="7">
        <v>7798148270449</v>
      </c>
      <c r="C677" s="8" t="s">
        <v>715</v>
      </c>
      <c r="D677" s="11">
        <v>30</v>
      </c>
      <c r="E677" s="35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 spans="1:32" x14ac:dyDescent="0.25">
      <c r="A678" s="6">
        <v>3011415027</v>
      </c>
      <c r="B678" s="7">
        <v>7798148270432</v>
      </c>
      <c r="C678" s="8" t="s">
        <v>716</v>
      </c>
      <c r="D678" s="11">
        <v>30</v>
      </c>
      <c r="E678" s="35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 spans="1:32" x14ac:dyDescent="0.25">
      <c r="A679" s="6">
        <v>3011415029</v>
      </c>
      <c r="B679" s="7">
        <v>7798148270456</v>
      </c>
      <c r="C679" s="8" t="s">
        <v>717</v>
      </c>
      <c r="D679" s="11">
        <v>30</v>
      </c>
      <c r="E679" s="35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 spans="1:32" x14ac:dyDescent="0.25">
      <c r="A680" s="6">
        <v>3011415030</v>
      </c>
      <c r="B680" s="7">
        <v>7798148270463</v>
      </c>
      <c r="C680" s="8" t="s">
        <v>718</v>
      </c>
      <c r="D680" s="11">
        <v>30</v>
      </c>
      <c r="E680" s="35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 spans="1:32" x14ac:dyDescent="0.25">
      <c r="A681" s="6">
        <v>3011415031</v>
      </c>
      <c r="B681" s="7">
        <v>7798148270470</v>
      </c>
      <c r="C681" s="8" t="s">
        <v>719</v>
      </c>
      <c r="D681" s="11">
        <v>30</v>
      </c>
      <c r="E681" s="35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 spans="1:32" x14ac:dyDescent="0.25">
      <c r="A682" s="6">
        <v>3011415035</v>
      </c>
      <c r="B682" s="7">
        <v>7798148271385</v>
      </c>
      <c r="C682" s="8" t="s">
        <v>720</v>
      </c>
      <c r="D682" s="11">
        <v>30</v>
      </c>
      <c r="E682" s="35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 spans="1:32" x14ac:dyDescent="0.25">
      <c r="A683" s="6">
        <v>3011415034</v>
      </c>
      <c r="B683" s="7">
        <v>7798148271378</v>
      </c>
      <c r="C683" s="8" t="s">
        <v>721</v>
      </c>
      <c r="D683" s="11">
        <v>30</v>
      </c>
      <c r="E683" s="35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 spans="1:32" x14ac:dyDescent="0.25">
      <c r="A684" s="6">
        <v>3011415036</v>
      </c>
      <c r="B684" s="7">
        <v>7798148271392</v>
      </c>
      <c r="C684" s="8" t="s">
        <v>722</v>
      </c>
      <c r="D684" s="11">
        <v>30</v>
      </c>
      <c r="E684" s="35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 spans="1:32" x14ac:dyDescent="0.25">
      <c r="A685" s="6">
        <v>3011446275</v>
      </c>
      <c r="B685" s="7">
        <v>7798148277622</v>
      </c>
      <c r="C685" s="8" t="s">
        <v>723</v>
      </c>
      <c r="D685" s="11">
        <v>30</v>
      </c>
      <c r="E685" s="35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 spans="1:32" x14ac:dyDescent="0.25">
      <c r="A686" s="6">
        <v>3011446276</v>
      </c>
      <c r="B686" s="7">
        <v>7798148277639</v>
      </c>
      <c r="C686" s="8" t="s">
        <v>724</v>
      </c>
      <c r="D686" s="11">
        <v>30</v>
      </c>
      <c r="E686" s="35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 spans="1:32" x14ac:dyDescent="0.25">
      <c r="A687" s="6">
        <v>3011446277</v>
      </c>
      <c r="B687" s="7">
        <v>7798148277646</v>
      </c>
      <c r="C687" s="8" t="s">
        <v>725</v>
      </c>
      <c r="D687" s="11">
        <v>30</v>
      </c>
      <c r="E687" s="35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 spans="1:32" x14ac:dyDescent="0.25">
      <c r="A688" s="6">
        <v>3011446278</v>
      </c>
      <c r="B688" s="7">
        <v>7798148277653</v>
      </c>
      <c r="C688" s="8" t="s">
        <v>726</v>
      </c>
      <c r="D688" s="11">
        <v>30</v>
      </c>
      <c r="E688" s="35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 spans="1:32" x14ac:dyDescent="0.25">
      <c r="A689" s="6">
        <v>3011446279</v>
      </c>
      <c r="B689" s="7">
        <v>7798148277660</v>
      </c>
      <c r="C689" s="8" t="s">
        <v>727</v>
      </c>
      <c r="D689" s="11">
        <v>30</v>
      </c>
      <c r="E689" s="35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 spans="1:32" x14ac:dyDescent="0.25">
      <c r="A690" s="6">
        <v>3011446280</v>
      </c>
      <c r="B690" s="7">
        <v>7798148277677</v>
      </c>
      <c r="C690" s="8" t="s">
        <v>728</v>
      </c>
      <c r="D690" s="11">
        <v>30</v>
      </c>
      <c r="E690" s="35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 spans="1:32" x14ac:dyDescent="0.25">
      <c r="A691" s="6">
        <v>3011446281</v>
      </c>
      <c r="B691" s="7">
        <v>7798148277684</v>
      </c>
      <c r="C691" s="8" t="s">
        <v>729</v>
      </c>
      <c r="D691" s="11">
        <v>30</v>
      </c>
      <c r="E691" s="35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 spans="1:32" x14ac:dyDescent="0.25">
      <c r="A692" s="6">
        <v>3011446282</v>
      </c>
      <c r="B692" s="7">
        <v>7798148277691</v>
      </c>
      <c r="C692" s="8" t="s">
        <v>730</v>
      </c>
      <c r="D692" s="11">
        <v>30</v>
      </c>
      <c r="E692" s="35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 spans="1:32" x14ac:dyDescent="0.25">
      <c r="A693" s="6">
        <v>3011446283</v>
      </c>
      <c r="B693" s="7">
        <v>7798148277707</v>
      </c>
      <c r="C693" s="8" t="s">
        <v>731</v>
      </c>
      <c r="D693" s="11">
        <v>30</v>
      </c>
      <c r="E693" s="35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 spans="1:32" x14ac:dyDescent="0.25">
      <c r="A694" s="6">
        <v>3011415039</v>
      </c>
      <c r="B694" s="7">
        <v>7798148276595</v>
      </c>
      <c r="C694" s="8" t="s">
        <v>732</v>
      </c>
      <c r="D694" s="11">
        <v>30</v>
      </c>
      <c r="E694" s="35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 spans="1:32" x14ac:dyDescent="0.25">
      <c r="A695" s="6">
        <v>3011415052</v>
      </c>
      <c r="B695" s="7">
        <v>7798148270630</v>
      </c>
      <c r="C695" s="8" t="s">
        <v>733</v>
      </c>
      <c r="D695" s="11">
        <v>30</v>
      </c>
      <c r="E695" s="35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 spans="1:32" x14ac:dyDescent="0.25">
      <c r="A696" s="6">
        <v>3011415051</v>
      </c>
      <c r="B696" s="7">
        <v>7798148270623</v>
      </c>
      <c r="C696" s="8" t="s">
        <v>734</v>
      </c>
      <c r="D696" s="11">
        <v>30</v>
      </c>
      <c r="E696" s="35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 spans="1:32" x14ac:dyDescent="0.25">
      <c r="A697" s="6">
        <v>3011415053</v>
      </c>
      <c r="B697" s="7">
        <v>7798148270647</v>
      </c>
      <c r="C697" s="8" t="s">
        <v>735</v>
      </c>
      <c r="D697" s="11">
        <v>30</v>
      </c>
      <c r="E697" s="35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 spans="1:32" x14ac:dyDescent="0.25">
      <c r="A698" s="6">
        <v>3011415054</v>
      </c>
      <c r="B698" s="7">
        <v>7798148270654</v>
      </c>
      <c r="C698" s="8" t="s">
        <v>736</v>
      </c>
      <c r="D698" s="11">
        <v>30</v>
      </c>
      <c r="E698" s="35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 spans="1:32" x14ac:dyDescent="0.25">
      <c r="A699" s="6">
        <v>3011415043</v>
      </c>
      <c r="B699" s="7">
        <v>7798148271613</v>
      </c>
      <c r="C699" s="8" t="s">
        <v>737</v>
      </c>
      <c r="D699" s="11">
        <v>30</v>
      </c>
      <c r="E699" s="35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 spans="1:32" x14ac:dyDescent="0.25">
      <c r="A700" s="6">
        <v>3011415042</v>
      </c>
      <c r="B700" s="7">
        <v>7798148271606</v>
      </c>
      <c r="C700" s="8" t="s">
        <v>738</v>
      </c>
      <c r="D700" s="11">
        <v>30</v>
      </c>
      <c r="E700" s="35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 spans="1:32" x14ac:dyDescent="0.25">
      <c r="A701" s="6">
        <v>3011415044</v>
      </c>
      <c r="B701" s="7">
        <v>7798148271620</v>
      </c>
      <c r="C701" s="8" t="s">
        <v>739</v>
      </c>
      <c r="D701" s="11">
        <v>30</v>
      </c>
      <c r="E701" s="35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 spans="1:32" x14ac:dyDescent="0.25">
      <c r="A702" s="6">
        <v>3011415045</v>
      </c>
      <c r="B702" s="7">
        <v>7798148271637</v>
      </c>
      <c r="C702" s="8" t="s">
        <v>740</v>
      </c>
      <c r="D702" s="11">
        <v>30</v>
      </c>
      <c r="E702" s="35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 spans="1:32" x14ac:dyDescent="0.25">
      <c r="A703" s="6">
        <v>3011415046</v>
      </c>
      <c r="B703" s="7">
        <v>7798148276946</v>
      </c>
      <c r="C703" s="8" t="s">
        <v>741</v>
      </c>
      <c r="D703" s="11">
        <v>30</v>
      </c>
      <c r="E703" s="35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 spans="1:32" x14ac:dyDescent="0.25">
      <c r="A704" s="6">
        <v>3011415048</v>
      </c>
      <c r="B704" s="7">
        <v>7798148270678</v>
      </c>
      <c r="C704" s="8" t="s">
        <v>742</v>
      </c>
      <c r="D704" s="11">
        <v>30</v>
      </c>
      <c r="E704" s="35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 spans="1:32" x14ac:dyDescent="0.25">
      <c r="A705" s="6">
        <v>3011415047</v>
      </c>
      <c r="B705" s="7">
        <v>7798148270661</v>
      </c>
      <c r="C705" s="8" t="s">
        <v>743</v>
      </c>
      <c r="D705" s="11">
        <v>30</v>
      </c>
      <c r="E705" s="35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 spans="1:32" x14ac:dyDescent="0.25">
      <c r="A706" s="6">
        <v>3011415049</v>
      </c>
      <c r="B706" s="7">
        <v>7798148270685</v>
      </c>
      <c r="C706" s="8" t="s">
        <v>744</v>
      </c>
      <c r="D706" s="11">
        <v>30</v>
      </c>
      <c r="E706" s="35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 spans="1:32" x14ac:dyDescent="0.25">
      <c r="A707" s="6">
        <v>3011415050</v>
      </c>
      <c r="B707" s="7">
        <v>7798148270692</v>
      </c>
      <c r="C707" s="8" t="s">
        <v>745</v>
      </c>
      <c r="D707" s="11">
        <v>30</v>
      </c>
      <c r="E707" s="35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 spans="1:32" x14ac:dyDescent="0.25">
      <c r="A708" s="6">
        <v>3011412675</v>
      </c>
      <c r="B708" s="7">
        <v>7798148274652</v>
      </c>
      <c r="C708" s="8" t="s">
        <v>746</v>
      </c>
      <c r="D708" s="11">
        <v>30</v>
      </c>
      <c r="E708" s="35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 spans="1:32" x14ac:dyDescent="0.25">
      <c r="A709" s="6">
        <v>2011000010</v>
      </c>
      <c r="B709" s="7">
        <v>7791984999505</v>
      </c>
      <c r="C709" s="8" t="s">
        <v>747</v>
      </c>
      <c r="D709" s="6" t="s">
        <v>73</v>
      </c>
      <c r="E709" s="35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 spans="1:32" x14ac:dyDescent="0.25">
      <c r="A710" s="6">
        <v>3011414567</v>
      </c>
      <c r="B710" s="7">
        <v>7790940000026</v>
      </c>
      <c r="C710" s="8" t="s">
        <v>748</v>
      </c>
      <c r="D710" s="6">
        <v>30</v>
      </c>
      <c r="F710" s="9"/>
    </row>
    <row r="711" spans="1:32" x14ac:dyDescent="0.25">
      <c r="A711" s="6">
        <v>3011414569</v>
      </c>
      <c r="B711" s="7">
        <v>7790940003089</v>
      </c>
      <c r="C711" s="8" t="s">
        <v>749</v>
      </c>
      <c r="D711" s="6">
        <v>30</v>
      </c>
      <c r="F711" s="9"/>
    </row>
    <row r="712" spans="1:32" x14ac:dyDescent="0.25">
      <c r="A712" s="6">
        <v>3011414570</v>
      </c>
      <c r="B712" s="7">
        <v>7790940003065</v>
      </c>
      <c r="C712" s="8" t="s">
        <v>750</v>
      </c>
      <c r="D712" s="6">
        <v>30</v>
      </c>
      <c r="F712" s="9"/>
    </row>
    <row r="713" spans="1:32" x14ac:dyDescent="0.25">
      <c r="A713" s="6">
        <v>3011414566</v>
      </c>
      <c r="B713" s="7">
        <v>7790940003034</v>
      </c>
      <c r="C713" s="8" t="s">
        <v>751</v>
      </c>
      <c r="D713" s="6">
        <v>30</v>
      </c>
      <c r="F713" s="9"/>
    </row>
    <row r="714" spans="1:32" x14ac:dyDescent="0.25">
      <c r="A714" s="6">
        <v>3011415193</v>
      </c>
      <c r="B714" s="7">
        <v>7790940515032</v>
      </c>
      <c r="C714" s="8" t="s">
        <v>752</v>
      </c>
      <c r="D714" s="6">
        <v>30</v>
      </c>
      <c r="F714" s="9"/>
    </row>
    <row r="715" spans="1:32" x14ac:dyDescent="0.25">
      <c r="A715" s="6">
        <v>3011415421</v>
      </c>
      <c r="B715" s="7">
        <v>7790940801067</v>
      </c>
      <c r="C715" s="8" t="s">
        <v>753</v>
      </c>
      <c r="D715" s="6">
        <v>30</v>
      </c>
      <c r="F715" s="9"/>
    </row>
    <row r="716" spans="1:32" x14ac:dyDescent="0.25">
      <c r="A716" s="6">
        <v>3011454258</v>
      </c>
      <c r="B716" s="7">
        <v>7791293049618</v>
      </c>
      <c r="C716" s="8" t="s">
        <v>754</v>
      </c>
      <c r="D716" s="6" t="s">
        <v>73</v>
      </c>
      <c r="E716" s="35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 spans="1:32" x14ac:dyDescent="0.25">
      <c r="A717" s="6">
        <v>3011454259</v>
      </c>
      <c r="B717" s="7">
        <v>7791293049625</v>
      </c>
      <c r="C717" s="8" t="s">
        <v>755</v>
      </c>
      <c r="D717" s="6" t="s">
        <v>73</v>
      </c>
    </row>
    <row r="718" spans="1:32" x14ac:dyDescent="0.25">
      <c r="A718" s="6">
        <v>3011406230</v>
      </c>
      <c r="B718" s="7">
        <v>7791293048543</v>
      </c>
      <c r="C718" s="8" t="s">
        <v>756</v>
      </c>
      <c r="D718" s="6" t="s">
        <v>33</v>
      </c>
      <c r="E718" s="36">
        <v>990</v>
      </c>
    </row>
    <row r="719" spans="1:32" x14ac:dyDescent="0.25">
      <c r="A719" s="6">
        <v>3011423501</v>
      </c>
      <c r="B719" s="16">
        <v>7790064104662</v>
      </c>
      <c r="C719" s="8" t="s">
        <v>757</v>
      </c>
      <c r="D719" s="11">
        <v>10</v>
      </c>
      <c r="E719" s="35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 spans="1:32" x14ac:dyDescent="0.25">
      <c r="A720" s="6">
        <v>3011419500</v>
      </c>
      <c r="B720" s="16">
        <v>7790064000124</v>
      </c>
      <c r="C720" s="8" t="s">
        <v>758</v>
      </c>
      <c r="D720" s="11">
        <v>10</v>
      </c>
      <c r="E720" s="35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 spans="1:32" x14ac:dyDescent="0.25">
      <c r="A721" s="6">
        <v>3011417025</v>
      </c>
      <c r="B721" s="16">
        <v>7790064001909</v>
      </c>
      <c r="C721" s="8" t="s">
        <v>759</v>
      </c>
      <c r="D721" s="11">
        <v>10</v>
      </c>
      <c r="E721" s="35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 spans="1:32" x14ac:dyDescent="0.25">
      <c r="A722" s="6">
        <v>3011416758</v>
      </c>
      <c r="B722" s="16">
        <v>7790064002029</v>
      </c>
      <c r="C722" s="8" t="s">
        <v>760</v>
      </c>
      <c r="D722" s="11">
        <v>10</v>
      </c>
      <c r="E722" s="35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 spans="1:32" x14ac:dyDescent="0.25">
      <c r="A723" s="6">
        <v>3011417685</v>
      </c>
      <c r="B723" s="16">
        <v>7790064000230</v>
      </c>
      <c r="C723" s="8" t="s">
        <v>761</v>
      </c>
      <c r="D723" s="11">
        <v>10</v>
      </c>
      <c r="E723" s="35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 spans="1:32" x14ac:dyDescent="0.25">
      <c r="A724" s="6">
        <v>3011417999</v>
      </c>
      <c r="B724" s="16">
        <v>7790064101814</v>
      </c>
      <c r="C724" s="8" t="s">
        <v>762</v>
      </c>
      <c r="D724" s="11">
        <v>10</v>
      </c>
      <c r="E724" s="35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 spans="1:32" x14ac:dyDescent="0.25">
      <c r="A725" s="6">
        <v>3011445433</v>
      </c>
      <c r="B725" s="7">
        <v>737186247195</v>
      </c>
      <c r="C725" s="8" t="s">
        <v>763</v>
      </c>
      <c r="D725" s="6" t="s">
        <v>460</v>
      </c>
    </row>
    <row r="726" spans="1:32" x14ac:dyDescent="0.25">
      <c r="A726" s="6">
        <v>3011432893</v>
      </c>
      <c r="B726" s="7">
        <v>737186247225</v>
      </c>
      <c r="C726" s="8" t="s">
        <v>764</v>
      </c>
      <c r="D726" s="6" t="s">
        <v>460</v>
      </c>
    </row>
    <row r="727" spans="1:32" x14ac:dyDescent="0.25">
      <c r="A727" s="6">
        <v>1019000018</v>
      </c>
      <c r="B727" s="7">
        <v>7791984000294</v>
      </c>
      <c r="C727" s="8" t="s">
        <v>765</v>
      </c>
      <c r="D727" s="6" t="s">
        <v>73</v>
      </c>
      <c r="E727" s="35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 spans="1:32" x14ac:dyDescent="0.25">
      <c r="A728" s="6">
        <v>3011453359</v>
      </c>
      <c r="B728" s="7">
        <v>703980503935</v>
      </c>
      <c r="C728" s="8" t="s">
        <v>766</v>
      </c>
      <c r="D728" s="6">
        <v>25</v>
      </c>
      <c r="E728" s="35"/>
      <c r="F728" s="41" t="s">
        <v>280</v>
      </c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 spans="1:32" x14ac:dyDescent="0.25">
      <c r="A729" s="6">
        <v>3011453357</v>
      </c>
      <c r="B729" s="7">
        <v>7713042197845</v>
      </c>
      <c r="C729" s="8" t="s">
        <v>767</v>
      </c>
      <c r="D729" s="6">
        <v>25</v>
      </c>
      <c r="E729" s="35"/>
      <c r="F729" s="41" t="s">
        <v>280</v>
      </c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 spans="1:32" x14ac:dyDescent="0.25">
      <c r="A730" s="6">
        <v>3011453355</v>
      </c>
      <c r="B730" s="7">
        <v>793573989567</v>
      </c>
      <c r="C730" s="8" t="s">
        <v>768</v>
      </c>
      <c r="D730" s="6">
        <v>25</v>
      </c>
      <c r="E730" s="35"/>
      <c r="F730" s="41" t="s">
        <v>280</v>
      </c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 spans="1:32" x14ac:dyDescent="0.25">
      <c r="A731" s="6">
        <v>3011453358</v>
      </c>
      <c r="B731" s="7">
        <v>641945996562</v>
      </c>
      <c r="C731" s="8" t="s">
        <v>769</v>
      </c>
      <c r="D731" s="6">
        <v>25</v>
      </c>
      <c r="E731" s="35"/>
      <c r="F731" s="41" t="s">
        <v>280</v>
      </c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 spans="1:32" x14ac:dyDescent="0.25">
      <c r="A732" s="6">
        <v>3011453356</v>
      </c>
      <c r="B732" s="7">
        <v>793573989574</v>
      </c>
      <c r="C732" s="8" t="s">
        <v>770</v>
      </c>
      <c r="D732" s="6">
        <v>25</v>
      </c>
      <c r="E732" s="35"/>
      <c r="F732" s="41" t="s">
        <v>280</v>
      </c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 spans="1:32" x14ac:dyDescent="0.25">
      <c r="A733" s="6">
        <v>3011454256</v>
      </c>
      <c r="B733" s="7">
        <v>7891150064300</v>
      </c>
      <c r="C733" s="8" t="s">
        <v>771</v>
      </c>
      <c r="D733" s="6" t="s">
        <v>73</v>
      </c>
      <c r="E733" s="35"/>
      <c r="F733" s="9"/>
      <c r="G733" s="9"/>
      <c r="H733" s="9">
        <v>24</v>
      </c>
      <c r="I733" s="9">
        <v>24</v>
      </c>
      <c r="J733" s="9">
        <v>24</v>
      </c>
      <c r="K733" s="9">
        <v>24</v>
      </c>
      <c r="L733" s="9">
        <v>24</v>
      </c>
      <c r="M733" s="9">
        <v>24</v>
      </c>
      <c r="N733" s="9">
        <v>24</v>
      </c>
      <c r="O733" s="9">
        <v>24</v>
      </c>
      <c r="P733" s="9">
        <v>24</v>
      </c>
      <c r="Q733" s="9">
        <v>24</v>
      </c>
      <c r="R733" s="9">
        <v>24</v>
      </c>
      <c r="S733" s="9">
        <v>24</v>
      </c>
      <c r="T733" s="9">
        <v>24</v>
      </c>
      <c r="U733" s="9">
        <v>24</v>
      </c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 spans="1:32" x14ac:dyDescent="0.25">
      <c r="A734" s="6">
        <v>3011446428</v>
      </c>
      <c r="B734" s="7">
        <v>7891150089952</v>
      </c>
      <c r="C734" s="8" t="s">
        <v>772</v>
      </c>
      <c r="D734" s="6" t="s">
        <v>73</v>
      </c>
      <c r="E734" s="35"/>
      <c r="F734" s="9"/>
      <c r="G734" s="9"/>
      <c r="H734" s="9">
        <v>24</v>
      </c>
      <c r="I734" s="9">
        <v>24</v>
      </c>
      <c r="J734" s="9">
        <v>24</v>
      </c>
      <c r="K734" s="9">
        <v>24</v>
      </c>
      <c r="L734" s="9">
        <v>24</v>
      </c>
      <c r="M734" s="9">
        <v>24</v>
      </c>
      <c r="N734" s="9">
        <v>24</v>
      </c>
      <c r="O734" s="9">
        <v>24</v>
      </c>
      <c r="P734" s="9">
        <v>24</v>
      </c>
      <c r="Q734" s="9">
        <v>24</v>
      </c>
      <c r="R734" s="9">
        <v>24</v>
      </c>
      <c r="S734" s="9">
        <v>24</v>
      </c>
      <c r="T734" s="9">
        <v>24</v>
      </c>
      <c r="U734" s="9">
        <v>24</v>
      </c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 spans="1:32" x14ac:dyDescent="0.25">
      <c r="A735" s="6">
        <v>3011406277</v>
      </c>
      <c r="B735" s="7">
        <v>7791293049076</v>
      </c>
      <c r="C735" s="8" t="s">
        <v>773</v>
      </c>
      <c r="D735" s="6" t="s">
        <v>36</v>
      </c>
    </row>
    <row r="736" spans="1:32" x14ac:dyDescent="0.25">
      <c r="A736" s="6">
        <v>3011406281</v>
      </c>
      <c r="B736" s="7">
        <v>7791293049083</v>
      </c>
      <c r="C736" s="8" t="s">
        <v>774</v>
      </c>
      <c r="D736" s="6" t="s">
        <v>36</v>
      </c>
    </row>
    <row r="737" spans="1:32" x14ac:dyDescent="0.25">
      <c r="A737" s="6">
        <v>3011424110</v>
      </c>
      <c r="B737" s="7">
        <v>7791293044491</v>
      </c>
      <c r="C737" s="8" t="s">
        <v>775</v>
      </c>
      <c r="D737" s="6" t="s">
        <v>33</v>
      </c>
      <c r="E737" s="36">
        <v>2200</v>
      </c>
      <c r="H737" s="5">
        <v>24</v>
      </c>
      <c r="I737" s="5">
        <v>24</v>
      </c>
      <c r="K737" s="5">
        <v>24</v>
      </c>
      <c r="L737" s="5">
        <v>24</v>
      </c>
      <c r="N737" s="5">
        <v>24</v>
      </c>
      <c r="S737" s="5">
        <v>24</v>
      </c>
      <c r="U737" s="5">
        <v>24</v>
      </c>
    </row>
    <row r="738" spans="1:32" x14ac:dyDescent="0.25">
      <c r="A738" s="6">
        <v>1039500190</v>
      </c>
      <c r="B738" s="7">
        <v>7792981004094</v>
      </c>
      <c r="C738" s="8" t="s">
        <v>776</v>
      </c>
      <c r="D738" s="6">
        <v>30</v>
      </c>
      <c r="E738" s="35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 spans="1:32" x14ac:dyDescent="0.25">
      <c r="A739" s="6">
        <v>2039500011</v>
      </c>
      <c r="B739" s="7">
        <v>7792981006210</v>
      </c>
      <c r="C739" s="8" t="s">
        <v>777</v>
      </c>
      <c r="D739" s="6">
        <v>30</v>
      </c>
      <c r="E739" s="35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 spans="1:32" x14ac:dyDescent="0.25">
      <c r="A740" s="6">
        <v>2039500007</v>
      </c>
      <c r="B740" s="7">
        <v>7792981006203</v>
      </c>
      <c r="C740" s="8" t="s">
        <v>778</v>
      </c>
      <c r="D740" s="6">
        <v>50</v>
      </c>
      <c r="E740" s="35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 spans="1:32" x14ac:dyDescent="0.25">
      <c r="A741" s="6">
        <v>1039500210</v>
      </c>
      <c r="B741" s="7">
        <v>7792981006036</v>
      </c>
      <c r="C741" s="8" t="s">
        <v>779</v>
      </c>
      <c r="D741" s="6">
        <v>30</v>
      </c>
      <c r="E741" s="35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 spans="1:32" x14ac:dyDescent="0.25">
      <c r="A742" s="6">
        <v>1039500204</v>
      </c>
      <c r="B742" s="7">
        <v>7792981070358</v>
      </c>
      <c r="C742" s="8" t="s">
        <v>780</v>
      </c>
      <c r="D742" s="6"/>
      <c r="E742" s="35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 spans="1:32" x14ac:dyDescent="0.25">
      <c r="A743" s="6">
        <v>1039500200</v>
      </c>
      <c r="B743" s="7">
        <v>7792981070303</v>
      </c>
      <c r="C743" s="8" t="s">
        <v>781</v>
      </c>
      <c r="D743" s="6"/>
      <c r="E743" s="35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 spans="1:32" x14ac:dyDescent="0.25">
      <c r="A744" s="6">
        <v>1039500193</v>
      </c>
      <c r="B744" s="7">
        <v>7792981005084</v>
      </c>
      <c r="C744" s="8" t="s">
        <v>782</v>
      </c>
      <c r="D744" s="6">
        <v>30</v>
      </c>
      <c r="E744" s="35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 spans="1:32" x14ac:dyDescent="0.25">
      <c r="A745" s="6">
        <v>1039500168</v>
      </c>
      <c r="B745" s="7">
        <v>7792981001161</v>
      </c>
      <c r="C745" s="8" t="s">
        <v>783</v>
      </c>
      <c r="E745" s="35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 spans="1:32" x14ac:dyDescent="0.25">
      <c r="A746" s="6">
        <v>1039500207</v>
      </c>
      <c r="B746" s="7">
        <v>7792981001185</v>
      </c>
      <c r="C746" s="8" t="s">
        <v>784</v>
      </c>
      <c r="E746" s="35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 spans="1:32" x14ac:dyDescent="0.25">
      <c r="A747" s="6">
        <v>1039500080</v>
      </c>
      <c r="B747" s="7">
        <v>7792981001031</v>
      </c>
      <c r="C747" s="8" t="s">
        <v>785</v>
      </c>
      <c r="E747" s="35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 spans="1:32" x14ac:dyDescent="0.25">
      <c r="A748" s="6">
        <v>3011452002</v>
      </c>
      <c r="B748" s="7">
        <v>7798139073707</v>
      </c>
      <c r="C748" s="8" t="s">
        <v>786</v>
      </c>
      <c r="D748" s="6">
        <v>50</v>
      </c>
      <c r="E748" s="35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 spans="1:32" x14ac:dyDescent="0.25">
      <c r="A749" s="6">
        <v>3011451979</v>
      </c>
      <c r="B749" s="7">
        <v>7798139074537</v>
      </c>
      <c r="C749" s="8" t="s">
        <v>787</v>
      </c>
      <c r="D749" s="6">
        <v>50</v>
      </c>
      <c r="E749" s="35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 spans="1:32" x14ac:dyDescent="0.25">
      <c r="A750" s="6">
        <v>3011453667</v>
      </c>
      <c r="B750" s="7">
        <v>7798139071338</v>
      </c>
      <c r="C750" s="8" t="s">
        <v>788</v>
      </c>
      <c r="D750" s="6">
        <v>50</v>
      </c>
      <c r="E750" s="35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 spans="1:32" x14ac:dyDescent="0.25">
      <c r="A751" s="6">
        <v>3011451993</v>
      </c>
      <c r="B751" s="7">
        <v>7798139072427</v>
      </c>
      <c r="C751" s="8" t="s">
        <v>789</v>
      </c>
      <c r="D751" s="6">
        <v>50</v>
      </c>
      <c r="E751" s="35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 spans="1:32" x14ac:dyDescent="0.25">
      <c r="A752" s="6">
        <v>3011451992</v>
      </c>
      <c r="B752" s="7">
        <v>7798139072342</v>
      </c>
      <c r="C752" s="8" t="s">
        <v>790</v>
      </c>
      <c r="D752" s="6">
        <v>50</v>
      </c>
      <c r="E752" s="35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 spans="1:32" x14ac:dyDescent="0.25">
      <c r="A753" s="6">
        <v>3011452001</v>
      </c>
      <c r="B753" s="7">
        <v>7798139074391</v>
      </c>
      <c r="C753" s="8" t="s">
        <v>791</v>
      </c>
      <c r="D753" s="6">
        <v>50</v>
      </c>
      <c r="E753" s="35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 spans="1:32" x14ac:dyDescent="0.25">
      <c r="A754" s="6">
        <v>3011453668</v>
      </c>
      <c r="B754" s="7">
        <v>7798139070874</v>
      </c>
      <c r="C754" s="8" t="s">
        <v>792</v>
      </c>
      <c r="D754" s="6">
        <v>50</v>
      </c>
      <c r="E754" s="35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 spans="1:32" x14ac:dyDescent="0.25">
      <c r="A755" s="6">
        <v>3011451982</v>
      </c>
      <c r="B755" s="7">
        <v>7798139071116</v>
      </c>
      <c r="C755" s="8" t="s">
        <v>793</v>
      </c>
      <c r="D755" s="6">
        <v>50</v>
      </c>
      <c r="E755" s="35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 spans="1:32" x14ac:dyDescent="0.25">
      <c r="A756" s="6">
        <v>3011451985</v>
      </c>
      <c r="B756" s="7">
        <v>7798139074698</v>
      </c>
      <c r="C756" s="8" t="s">
        <v>794</v>
      </c>
      <c r="D756" s="6">
        <v>50</v>
      </c>
      <c r="E756" s="35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 spans="1:32" x14ac:dyDescent="0.25">
      <c r="A757" s="6">
        <v>2039500010</v>
      </c>
      <c r="B757" s="7">
        <v>7792981004223</v>
      </c>
      <c r="C757" s="8" t="s">
        <v>795</v>
      </c>
      <c r="D757" s="6">
        <v>40</v>
      </c>
      <c r="E757" s="35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 spans="1:32" x14ac:dyDescent="0.25">
      <c r="A758" s="6">
        <v>1039500115</v>
      </c>
      <c r="B758" s="7">
        <v>7792981062018</v>
      </c>
      <c r="C758" s="8" t="s">
        <v>796</v>
      </c>
      <c r="D758" s="6">
        <v>20</v>
      </c>
      <c r="E758" s="35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 spans="1:32" x14ac:dyDescent="0.25">
      <c r="A759" s="6">
        <v>1039500129</v>
      </c>
      <c r="B759" s="7">
        <v>7792981062025</v>
      </c>
      <c r="C759" s="8" t="s">
        <v>797</v>
      </c>
      <c r="D759" s="6">
        <v>20</v>
      </c>
      <c r="E759" s="35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 spans="1:32" x14ac:dyDescent="0.25">
      <c r="A760" s="6">
        <v>1039500143</v>
      </c>
      <c r="B760" s="7">
        <v>7792981060137</v>
      </c>
      <c r="C760" s="8" t="s">
        <v>798</v>
      </c>
      <c r="D760" s="6">
        <v>20</v>
      </c>
      <c r="E760" s="35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 spans="1:32" x14ac:dyDescent="0.25">
      <c r="A761" s="6">
        <v>1039500142</v>
      </c>
      <c r="B761" s="7">
        <v>7792981060120</v>
      </c>
      <c r="C761" s="8" t="s">
        <v>799</v>
      </c>
      <c r="D761" s="6">
        <v>20</v>
      </c>
      <c r="E761" s="35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 spans="1:32" x14ac:dyDescent="0.25">
      <c r="A762" s="6">
        <v>1079400000</v>
      </c>
      <c r="B762" s="7">
        <v>7798182770042</v>
      </c>
      <c r="C762" s="8" t="s">
        <v>800</v>
      </c>
      <c r="D762" s="6">
        <v>15</v>
      </c>
      <c r="F762" s="5" t="s">
        <v>801</v>
      </c>
    </row>
    <row r="763" spans="1:32" x14ac:dyDescent="0.25">
      <c r="A763" s="6">
        <v>2079400030</v>
      </c>
      <c r="B763" s="7">
        <v>7798182770950</v>
      </c>
      <c r="C763" s="8" t="s">
        <v>802</v>
      </c>
      <c r="D763" s="6">
        <v>15</v>
      </c>
      <c r="F763" s="5" t="s">
        <v>801</v>
      </c>
    </row>
    <row r="764" spans="1:32" x14ac:dyDescent="0.25">
      <c r="A764" s="6">
        <v>1079400014</v>
      </c>
      <c r="B764" s="7">
        <v>7798182770332</v>
      </c>
      <c r="C764" s="8" t="s">
        <v>803</v>
      </c>
      <c r="D764" s="6">
        <v>15</v>
      </c>
      <c r="F764" s="5" t="s">
        <v>801</v>
      </c>
    </row>
    <row r="765" spans="1:32" x14ac:dyDescent="0.25">
      <c r="A765" s="6">
        <v>2079400035</v>
      </c>
      <c r="B765" s="7">
        <v>7798182771179</v>
      </c>
      <c r="C765" s="8" t="s">
        <v>804</v>
      </c>
      <c r="D765" s="6">
        <v>15</v>
      </c>
      <c r="F765" s="5" t="s">
        <v>801</v>
      </c>
    </row>
    <row r="766" spans="1:32" x14ac:dyDescent="0.25">
      <c r="A766" s="6">
        <v>2079400031</v>
      </c>
      <c r="B766" s="7">
        <v>7798182770851</v>
      </c>
      <c r="C766" s="8" t="s">
        <v>805</v>
      </c>
      <c r="D766" s="6">
        <v>15</v>
      </c>
      <c r="F766" s="5" t="s">
        <v>801</v>
      </c>
    </row>
    <row r="767" spans="1:32" x14ac:dyDescent="0.25">
      <c r="A767" s="6">
        <v>1079400015</v>
      </c>
      <c r="B767" s="7">
        <v>7798182770325</v>
      </c>
      <c r="C767" s="8" t="s">
        <v>806</v>
      </c>
      <c r="D767" s="6">
        <v>15</v>
      </c>
      <c r="F767" s="5" t="s">
        <v>801</v>
      </c>
    </row>
    <row r="768" spans="1:32" x14ac:dyDescent="0.25">
      <c r="A768" s="6">
        <v>2079400043</v>
      </c>
      <c r="B768" s="7">
        <v>7798178624144</v>
      </c>
      <c r="C768" s="8" t="s">
        <v>807</v>
      </c>
      <c r="D768" s="6">
        <v>15</v>
      </c>
      <c r="F768" s="5" t="s">
        <v>801</v>
      </c>
    </row>
    <row r="769" spans="1:32" x14ac:dyDescent="0.25">
      <c r="A769" s="6">
        <v>1066600015</v>
      </c>
      <c r="B769" s="7">
        <v>8470003245920</v>
      </c>
      <c r="C769" s="8" t="s">
        <v>808</v>
      </c>
      <c r="D769" s="6">
        <v>25</v>
      </c>
      <c r="F769" s="5" t="s">
        <v>801</v>
      </c>
    </row>
    <row r="770" spans="1:32" x14ac:dyDescent="0.25">
      <c r="A770" s="6">
        <v>3011453023</v>
      </c>
      <c r="B770" s="7">
        <v>8470001855107</v>
      </c>
      <c r="C770" s="8" t="s">
        <v>809</v>
      </c>
      <c r="D770" s="6">
        <v>25</v>
      </c>
      <c r="F770" s="5" t="s">
        <v>801</v>
      </c>
    </row>
    <row r="771" spans="1:32" x14ac:dyDescent="0.25">
      <c r="A771" s="6">
        <v>3011404916</v>
      </c>
      <c r="B771" s="7">
        <v>8470003245913</v>
      </c>
      <c r="C771" s="8" t="s">
        <v>810</v>
      </c>
      <c r="D771" s="6">
        <v>25</v>
      </c>
      <c r="F771" s="5" t="s">
        <v>801</v>
      </c>
    </row>
    <row r="772" spans="1:32" x14ac:dyDescent="0.25">
      <c r="A772" s="6">
        <v>3011404916</v>
      </c>
      <c r="B772" s="7">
        <v>8470001806475</v>
      </c>
      <c r="C772" s="8" t="s">
        <v>811</v>
      </c>
      <c r="D772" s="6">
        <v>25</v>
      </c>
      <c r="F772" s="5" t="s">
        <v>801</v>
      </c>
    </row>
    <row r="773" spans="1:32" x14ac:dyDescent="0.25">
      <c r="A773" s="6">
        <v>2079400042</v>
      </c>
      <c r="B773" s="7">
        <v>7798182771285</v>
      </c>
      <c r="C773" s="8" t="s">
        <v>812</v>
      </c>
      <c r="D773" s="6">
        <v>15</v>
      </c>
      <c r="F773" s="5" t="s">
        <v>801</v>
      </c>
    </row>
    <row r="774" spans="1:32" x14ac:dyDescent="0.25">
      <c r="A774" s="6">
        <v>2079400024</v>
      </c>
      <c r="B774" s="7">
        <v>7798182770844</v>
      </c>
      <c r="C774" s="8" t="s">
        <v>813</v>
      </c>
      <c r="D774" s="6">
        <v>15</v>
      </c>
      <c r="F774" s="5" t="s">
        <v>801</v>
      </c>
    </row>
    <row r="775" spans="1:32" x14ac:dyDescent="0.25">
      <c r="A775" s="6">
        <v>2079400005</v>
      </c>
      <c r="B775" s="7">
        <v>7798182770172</v>
      </c>
      <c r="C775" s="8" t="s">
        <v>814</v>
      </c>
      <c r="D775" s="6">
        <v>15</v>
      </c>
      <c r="F775" s="5" t="s">
        <v>801</v>
      </c>
    </row>
    <row r="776" spans="1:32" x14ac:dyDescent="0.25">
      <c r="A776" s="6">
        <v>2079400039</v>
      </c>
      <c r="B776" s="7">
        <v>7798182771247</v>
      </c>
      <c r="C776" s="8" t="s">
        <v>815</v>
      </c>
      <c r="D776" s="6">
        <v>15</v>
      </c>
      <c r="F776" s="5" t="s">
        <v>801</v>
      </c>
    </row>
    <row r="777" spans="1:32" x14ac:dyDescent="0.25">
      <c r="A777" s="6">
        <v>2079400012</v>
      </c>
      <c r="B777" s="7">
        <v>7798182770295</v>
      </c>
      <c r="C777" s="8" t="s">
        <v>816</v>
      </c>
      <c r="D777" s="6">
        <v>15</v>
      </c>
      <c r="F777" s="5" t="s">
        <v>801</v>
      </c>
    </row>
    <row r="778" spans="1:32" x14ac:dyDescent="0.25">
      <c r="A778" s="6">
        <v>2000900180</v>
      </c>
      <c r="B778" s="7">
        <v>7793742005565</v>
      </c>
      <c r="C778" s="8" t="s">
        <v>817</v>
      </c>
      <c r="D778" s="6"/>
      <c r="E778" s="35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 spans="1:32" x14ac:dyDescent="0.25">
      <c r="A779" s="6">
        <v>2079400018</v>
      </c>
      <c r="B779" s="7">
        <v>7798182770639</v>
      </c>
      <c r="C779" s="8" t="s">
        <v>818</v>
      </c>
      <c r="D779" s="6">
        <v>25</v>
      </c>
      <c r="F779" s="5" t="s">
        <v>801</v>
      </c>
    </row>
    <row r="780" spans="1:32" x14ac:dyDescent="0.25">
      <c r="A780" s="6">
        <v>2079400019</v>
      </c>
      <c r="B780" s="7">
        <v>7798182770387</v>
      </c>
      <c r="C780" s="8" t="s">
        <v>819</v>
      </c>
      <c r="D780" s="6">
        <v>25</v>
      </c>
      <c r="F780" s="5" t="s">
        <v>801</v>
      </c>
    </row>
    <row r="781" spans="1:32" x14ac:dyDescent="0.25">
      <c r="A781" s="6">
        <v>2079400032</v>
      </c>
      <c r="B781" s="7">
        <v>7798182771100</v>
      </c>
      <c r="C781" s="8" t="s">
        <v>820</v>
      </c>
      <c r="D781" s="6">
        <v>25</v>
      </c>
      <c r="F781" s="5" t="s">
        <v>801</v>
      </c>
    </row>
    <row r="782" spans="1:32" x14ac:dyDescent="0.25">
      <c r="A782" s="6">
        <v>2079400036</v>
      </c>
      <c r="B782" s="7">
        <v>7798182771117</v>
      </c>
      <c r="C782" s="8" t="s">
        <v>821</v>
      </c>
      <c r="D782" s="6">
        <v>25</v>
      </c>
      <c r="F782" s="5" t="s">
        <v>801</v>
      </c>
    </row>
    <row r="783" spans="1:32" x14ac:dyDescent="0.25">
      <c r="A783" s="6">
        <v>2079400025</v>
      </c>
      <c r="B783" s="7">
        <v>7798182770806</v>
      </c>
      <c r="C783" s="8" t="s">
        <v>822</v>
      </c>
      <c r="D783" s="6">
        <v>15</v>
      </c>
      <c r="F783" s="5" t="s">
        <v>801</v>
      </c>
    </row>
    <row r="784" spans="1:32" x14ac:dyDescent="0.25">
      <c r="A784" s="6">
        <v>1079400001</v>
      </c>
      <c r="B784" s="7">
        <v>7798182770059</v>
      </c>
      <c r="C784" s="8" t="s">
        <v>823</v>
      </c>
      <c r="D784" s="6">
        <v>15</v>
      </c>
      <c r="F784" s="5" t="s">
        <v>801</v>
      </c>
    </row>
    <row r="785" spans="1:6" x14ac:dyDescent="0.25">
      <c r="A785" s="6">
        <v>2079400041</v>
      </c>
      <c r="B785" s="7">
        <v>7798182771261</v>
      </c>
      <c r="C785" s="8" t="s">
        <v>824</v>
      </c>
      <c r="D785" s="6">
        <v>15</v>
      </c>
      <c r="F785" s="5" t="s">
        <v>801</v>
      </c>
    </row>
    <row r="786" spans="1:6" x14ac:dyDescent="0.25">
      <c r="A786" s="6">
        <v>2079400011</v>
      </c>
      <c r="B786" s="7">
        <v>7798182770264</v>
      </c>
      <c r="C786" s="8" t="s">
        <v>825</v>
      </c>
      <c r="D786" s="6">
        <v>15</v>
      </c>
      <c r="F786" s="5" t="s">
        <v>801</v>
      </c>
    </row>
    <row r="787" spans="1:6" x14ac:dyDescent="0.25">
      <c r="A787" s="6">
        <v>2079400008</v>
      </c>
      <c r="B787" s="7">
        <v>7798182770233</v>
      </c>
      <c r="C787" s="8" t="s">
        <v>826</v>
      </c>
      <c r="D787" s="6">
        <v>15</v>
      </c>
      <c r="F787" s="5" t="s">
        <v>801</v>
      </c>
    </row>
    <row r="788" spans="1:6" x14ac:dyDescent="0.25">
      <c r="A788" s="6">
        <v>2079400017</v>
      </c>
      <c r="B788" s="7">
        <v>7798182770394</v>
      </c>
      <c r="C788" s="8" t="s">
        <v>827</v>
      </c>
      <c r="D788" s="6">
        <v>15</v>
      </c>
      <c r="F788" s="5" t="s">
        <v>801</v>
      </c>
    </row>
    <row r="789" spans="1:6" x14ac:dyDescent="0.25">
      <c r="A789" s="6">
        <v>3011404873</v>
      </c>
      <c r="B789" s="7">
        <v>8429420175303</v>
      </c>
      <c r="C789" s="8" t="s">
        <v>828</v>
      </c>
      <c r="D789" s="6">
        <v>20</v>
      </c>
      <c r="F789" s="5" t="s">
        <v>801</v>
      </c>
    </row>
    <row r="790" spans="1:6" x14ac:dyDescent="0.25">
      <c r="A790" s="6">
        <v>3011404877</v>
      </c>
      <c r="B790" s="7">
        <v>8429420175372</v>
      </c>
      <c r="C790" s="8" t="s">
        <v>829</v>
      </c>
      <c r="D790" s="6">
        <v>20</v>
      </c>
      <c r="F790" s="5" t="s">
        <v>801</v>
      </c>
    </row>
    <row r="791" spans="1:6" x14ac:dyDescent="0.25">
      <c r="A791" s="6">
        <v>3011404874</v>
      </c>
      <c r="B791" s="7">
        <v>8429420175310</v>
      </c>
      <c r="C791" s="8" t="s">
        <v>830</v>
      </c>
      <c r="D791" s="6">
        <v>20</v>
      </c>
      <c r="F791" s="5" t="s">
        <v>801</v>
      </c>
    </row>
    <row r="792" spans="1:6" x14ac:dyDescent="0.25">
      <c r="A792" s="6">
        <v>3011404875</v>
      </c>
      <c r="B792" s="7">
        <v>8429420175327</v>
      </c>
      <c r="C792" s="8" t="s">
        <v>831</v>
      </c>
      <c r="D792" s="6">
        <v>20</v>
      </c>
      <c r="F792" s="5" t="s">
        <v>801</v>
      </c>
    </row>
    <row r="793" spans="1:6" x14ac:dyDescent="0.25">
      <c r="A793" s="6">
        <v>3011404876</v>
      </c>
      <c r="B793" s="7">
        <v>8429420175341</v>
      </c>
      <c r="C793" s="8" t="s">
        <v>832</v>
      </c>
      <c r="D793" s="6">
        <v>20</v>
      </c>
      <c r="F793" s="5" t="s">
        <v>801</v>
      </c>
    </row>
    <row r="794" spans="1:6" x14ac:dyDescent="0.25">
      <c r="A794" s="6">
        <v>1079400002</v>
      </c>
      <c r="B794" s="7">
        <v>7798182770028</v>
      </c>
      <c r="C794" s="8" t="s">
        <v>833</v>
      </c>
      <c r="D794" s="6">
        <v>15</v>
      </c>
      <c r="F794" s="5" t="s">
        <v>801</v>
      </c>
    </row>
    <row r="795" spans="1:6" x14ac:dyDescent="0.25">
      <c r="A795" s="6">
        <v>1079400006</v>
      </c>
      <c r="B795" s="7">
        <v>7798182770097</v>
      </c>
      <c r="C795" s="8" t="s">
        <v>834</v>
      </c>
      <c r="D795" s="6">
        <v>15</v>
      </c>
      <c r="F795" s="5" t="s">
        <v>801</v>
      </c>
    </row>
    <row r="796" spans="1:6" x14ac:dyDescent="0.25">
      <c r="A796" s="6">
        <v>1079400012</v>
      </c>
      <c r="B796" s="7">
        <v>7798182770875</v>
      </c>
      <c r="C796" s="8" t="s">
        <v>835</v>
      </c>
      <c r="D796" s="6">
        <v>15</v>
      </c>
      <c r="F796" s="5" t="s">
        <v>801</v>
      </c>
    </row>
    <row r="797" spans="1:6" x14ac:dyDescent="0.25">
      <c r="A797" s="6">
        <v>2079400026</v>
      </c>
      <c r="B797" s="7">
        <v>7798182770929</v>
      </c>
      <c r="C797" s="8" t="s">
        <v>836</v>
      </c>
      <c r="D797" s="6">
        <v>30</v>
      </c>
      <c r="F797" s="5" t="s">
        <v>801</v>
      </c>
    </row>
    <row r="798" spans="1:6" x14ac:dyDescent="0.25">
      <c r="A798" s="6">
        <v>1079400003</v>
      </c>
      <c r="B798" s="7">
        <v>7798182770011</v>
      </c>
      <c r="C798" s="8" t="s">
        <v>837</v>
      </c>
      <c r="D798" s="6">
        <v>15</v>
      </c>
      <c r="F798" s="5" t="s">
        <v>801</v>
      </c>
    </row>
    <row r="799" spans="1:6" x14ac:dyDescent="0.25">
      <c r="A799" s="6">
        <v>1079400007</v>
      </c>
      <c r="B799" s="7">
        <v>7798182770103</v>
      </c>
      <c r="C799" s="8" t="s">
        <v>838</v>
      </c>
      <c r="D799" s="6">
        <v>15</v>
      </c>
      <c r="F799" s="5" t="s">
        <v>801</v>
      </c>
    </row>
    <row r="800" spans="1:6" x14ac:dyDescent="0.25">
      <c r="A800" s="6">
        <v>2079400027</v>
      </c>
      <c r="B800" s="7">
        <v>7798182770905</v>
      </c>
      <c r="C800" s="8" t="s">
        <v>839</v>
      </c>
      <c r="D800" s="6">
        <v>15</v>
      </c>
      <c r="F800" s="5" t="s">
        <v>801</v>
      </c>
    </row>
    <row r="801" spans="1:32" x14ac:dyDescent="0.25">
      <c r="A801" s="6">
        <v>3011404881</v>
      </c>
      <c r="B801" s="7">
        <v>8429420190986</v>
      </c>
      <c r="C801" s="8" t="s">
        <v>840</v>
      </c>
      <c r="D801" s="6">
        <v>40</v>
      </c>
      <c r="F801" s="5" t="s">
        <v>801</v>
      </c>
    </row>
    <row r="802" spans="1:32" x14ac:dyDescent="0.25">
      <c r="A802" s="6">
        <v>3011456224</v>
      </c>
      <c r="B802" s="7">
        <v>8429420248977</v>
      </c>
      <c r="C802" s="8" t="s">
        <v>841</v>
      </c>
      <c r="D802" s="6">
        <v>40</v>
      </c>
      <c r="F802" s="5" t="s">
        <v>801</v>
      </c>
    </row>
    <row r="803" spans="1:32" x14ac:dyDescent="0.25">
      <c r="A803" s="6">
        <v>3011404884</v>
      </c>
      <c r="B803" s="7">
        <v>8429420201361</v>
      </c>
      <c r="C803" s="8" t="s">
        <v>842</v>
      </c>
      <c r="D803" s="6">
        <v>40</v>
      </c>
      <c r="F803" s="5" t="s">
        <v>801</v>
      </c>
    </row>
    <row r="804" spans="1:32" x14ac:dyDescent="0.25">
      <c r="A804" s="6">
        <v>3011404868</v>
      </c>
      <c r="B804" s="7">
        <v>8429420154186</v>
      </c>
      <c r="C804" s="8" t="s">
        <v>843</v>
      </c>
      <c r="D804" s="6">
        <v>40</v>
      </c>
      <c r="F804" s="5" t="s">
        <v>801</v>
      </c>
    </row>
    <row r="805" spans="1:32" x14ac:dyDescent="0.25">
      <c r="A805" s="6">
        <v>3011447265</v>
      </c>
      <c r="B805" s="7">
        <v>8429420160613</v>
      </c>
      <c r="C805" s="8" t="s">
        <v>844</v>
      </c>
      <c r="D805" s="6">
        <v>40</v>
      </c>
      <c r="F805" s="5" t="s">
        <v>801</v>
      </c>
    </row>
    <row r="806" spans="1:32" x14ac:dyDescent="0.25">
      <c r="A806" s="6">
        <v>3011452491</v>
      </c>
      <c r="B806" s="7">
        <v>8429420226135</v>
      </c>
      <c r="C806" s="8" t="s">
        <v>845</v>
      </c>
      <c r="D806" s="6">
        <v>30</v>
      </c>
      <c r="F806" s="5" t="s">
        <v>801</v>
      </c>
    </row>
    <row r="807" spans="1:32" x14ac:dyDescent="0.25">
      <c r="A807" s="6">
        <v>3011452520</v>
      </c>
      <c r="B807" s="7">
        <v>8429420215078</v>
      </c>
      <c r="C807" s="8" t="s">
        <v>846</v>
      </c>
      <c r="D807" s="6">
        <v>40</v>
      </c>
      <c r="F807" s="5" t="s">
        <v>801</v>
      </c>
    </row>
    <row r="808" spans="1:32" x14ac:dyDescent="0.25">
      <c r="A808" s="6">
        <v>3011452521</v>
      </c>
      <c r="B808" s="7">
        <v>8429420216068</v>
      </c>
      <c r="C808" s="8" t="s">
        <v>847</v>
      </c>
      <c r="D808" s="6" t="s">
        <v>73</v>
      </c>
      <c r="E808" s="35"/>
      <c r="F808" s="5" t="s">
        <v>801</v>
      </c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 spans="1:32" x14ac:dyDescent="0.25">
      <c r="A809" s="6">
        <v>3011443948</v>
      </c>
      <c r="B809" s="7">
        <v>8470001864802</v>
      </c>
      <c r="C809" s="8" t="s">
        <v>848</v>
      </c>
      <c r="D809" s="6">
        <v>25</v>
      </c>
      <c r="F809" s="5" t="s">
        <v>801</v>
      </c>
    </row>
    <row r="810" spans="1:32" x14ac:dyDescent="0.25">
      <c r="A810" s="6">
        <v>3011443949</v>
      </c>
      <c r="B810" s="7">
        <v>8429420138933</v>
      </c>
      <c r="C810" s="8" t="s">
        <v>849</v>
      </c>
      <c r="D810" s="6">
        <v>25</v>
      </c>
      <c r="F810" s="5" t="s">
        <v>801</v>
      </c>
    </row>
    <row r="811" spans="1:32" x14ac:dyDescent="0.25">
      <c r="A811" s="6">
        <v>3011443957</v>
      </c>
      <c r="B811" s="7">
        <v>8429420164406</v>
      </c>
      <c r="C811" s="8" t="s">
        <v>850</v>
      </c>
      <c r="D811" s="6">
        <v>30</v>
      </c>
      <c r="F811" s="5" t="s">
        <v>801</v>
      </c>
    </row>
    <row r="812" spans="1:32" x14ac:dyDescent="0.25">
      <c r="A812" s="6">
        <v>3011445800</v>
      </c>
      <c r="B812" s="7">
        <v>8429420200678</v>
      </c>
      <c r="C812" s="8" t="s">
        <v>851</v>
      </c>
      <c r="D812" s="6">
        <v>40</v>
      </c>
      <c r="F812" s="5" t="s">
        <v>801</v>
      </c>
    </row>
    <row r="813" spans="1:32" x14ac:dyDescent="0.25">
      <c r="A813" s="6">
        <v>3011454294</v>
      </c>
      <c r="B813" s="7">
        <v>8429420222779</v>
      </c>
      <c r="C813" s="8" t="s">
        <v>852</v>
      </c>
      <c r="D813" s="6">
        <v>40</v>
      </c>
      <c r="F813" s="5" t="s">
        <v>801</v>
      </c>
    </row>
    <row r="814" spans="1:32" x14ac:dyDescent="0.25">
      <c r="A814" s="6">
        <v>3011456796</v>
      </c>
      <c r="B814" s="7">
        <v>8429420222984</v>
      </c>
      <c r="C814" s="8" t="s">
        <v>853</v>
      </c>
      <c r="D814" s="6">
        <v>40</v>
      </c>
      <c r="F814" s="5" t="s">
        <v>801</v>
      </c>
    </row>
    <row r="815" spans="1:32" x14ac:dyDescent="0.25">
      <c r="A815" s="6">
        <v>3011443945</v>
      </c>
      <c r="B815" s="7">
        <v>8429420113374</v>
      </c>
      <c r="C815" s="8" t="s">
        <v>854</v>
      </c>
      <c r="D815" s="6">
        <v>40</v>
      </c>
      <c r="F815" s="5" t="s">
        <v>801</v>
      </c>
    </row>
    <row r="816" spans="1:32" x14ac:dyDescent="0.25">
      <c r="A816" s="6">
        <v>3011446960</v>
      </c>
      <c r="B816" s="7">
        <v>8429420203082</v>
      </c>
      <c r="C816" s="8" t="s">
        <v>855</v>
      </c>
      <c r="D816" s="6">
        <v>40</v>
      </c>
      <c r="F816" s="5" t="s">
        <v>801</v>
      </c>
    </row>
    <row r="817" spans="1:6" x14ac:dyDescent="0.25">
      <c r="A817" s="6">
        <v>3011404204</v>
      </c>
      <c r="B817" s="7">
        <v>3337875528092</v>
      </c>
      <c r="C817" s="8" t="s">
        <v>856</v>
      </c>
      <c r="D817" s="6"/>
      <c r="F817" s="9" t="s">
        <v>857</v>
      </c>
    </row>
    <row r="818" spans="1:6" x14ac:dyDescent="0.25">
      <c r="A818" s="6">
        <v>3011404205</v>
      </c>
      <c r="B818" s="7">
        <v>3337875528108</v>
      </c>
      <c r="C818" s="8" t="s">
        <v>858</v>
      </c>
      <c r="D818" s="6"/>
      <c r="F818" s="9" t="s">
        <v>857</v>
      </c>
    </row>
    <row r="819" spans="1:6" x14ac:dyDescent="0.25">
      <c r="A819" s="6">
        <v>3011445576</v>
      </c>
      <c r="B819" s="7">
        <v>3337875764353</v>
      </c>
      <c r="C819" s="8" t="s">
        <v>859</v>
      </c>
      <c r="D819" s="6"/>
      <c r="F819" s="9" t="s">
        <v>857</v>
      </c>
    </row>
    <row r="820" spans="1:6" x14ac:dyDescent="0.25">
      <c r="A820" s="6">
        <v>3011445577</v>
      </c>
      <c r="B820" s="7">
        <v>3337875761031</v>
      </c>
      <c r="C820" s="8" t="s">
        <v>860</v>
      </c>
      <c r="D820" s="6"/>
      <c r="F820" s="9" t="s">
        <v>857</v>
      </c>
    </row>
    <row r="821" spans="1:6" x14ac:dyDescent="0.25">
      <c r="A821" s="6">
        <v>3011445577</v>
      </c>
      <c r="B821" s="7">
        <v>3337875761031</v>
      </c>
      <c r="C821" s="8" t="s">
        <v>860</v>
      </c>
      <c r="D821" s="6"/>
      <c r="F821" s="9" t="s">
        <v>857</v>
      </c>
    </row>
    <row r="822" spans="1:6" x14ac:dyDescent="0.25">
      <c r="A822" s="6">
        <v>3011404215</v>
      </c>
      <c r="B822" s="7">
        <v>3337875549530</v>
      </c>
      <c r="C822" s="8" t="s">
        <v>861</v>
      </c>
      <c r="D822" s="6"/>
      <c r="F822" s="9" t="s">
        <v>857</v>
      </c>
    </row>
    <row r="823" spans="1:6" x14ac:dyDescent="0.25">
      <c r="A823" s="6">
        <v>3011404353</v>
      </c>
      <c r="B823" s="7">
        <v>3433422408616</v>
      </c>
      <c r="C823" s="8" t="s">
        <v>862</v>
      </c>
      <c r="D823" s="6"/>
      <c r="F823" s="9" t="s">
        <v>857</v>
      </c>
    </row>
    <row r="824" spans="1:6" x14ac:dyDescent="0.25">
      <c r="A824" s="6">
        <v>3011446627</v>
      </c>
      <c r="B824" s="7">
        <v>3337875698696</v>
      </c>
      <c r="C824" s="8" t="s">
        <v>863</v>
      </c>
      <c r="D824" s="6"/>
      <c r="F824" s="9" t="s">
        <v>857</v>
      </c>
    </row>
    <row r="825" spans="1:6" x14ac:dyDescent="0.25">
      <c r="A825" s="6">
        <v>3011446627</v>
      </c>
      <c r="B825" s="7">
        <v>3337875696807</v>
      </c>
      <c r="C825" s="8" t="s">
        <v>863</v>
      </c>
      <c r="D825" s="6"/>
      <c r="F825" s="9" t="s">
        <v>857</v>
      </c>
    </row>
    <row r="826" spans="1:6" x14ac:dyDescent="0.25">
      <c r="A826" s="6">
        <v>3011404241</v>
      </c>
      <c r="B826" s="7">
        <v>3337875797719</v>
      </c>
      <c r="C826" s="8" t="s">
        <v>864</v>
      </c>
      <c r="D826" s="6"/>
      <c r="F826" s="9" t="s">
        <v>857</v>
      </c>
    </row>
    <row r="827" spans="1:6" x14ac:dyDescent="0.25">
      <c r="A827" s="6">
        <v>3011446615</v>
      </c>
      <c r="B827" s="7">
        <v>3337875761123</v>
      </c>
      <c r="C827" s="8" t="s">
        <v>865</v>
      </c>
      <c r="D827" s="6"/>
      <c r="F827" s="9" t="s">
        <v>857</v>
      </c>
    </row>
    <row r="828" spans="1:6" x14ac:dyDescent="0.25">
      <c r="A828" s="6">
        <v>3011404293</v>
      </c>
      <c r="B828" s="7">
        <v>3337875706674</v>
      </c>
      <c r="C828" s="8" t="s">
        <v>866</v>
      </c>
      <c r="D828" s="6"/>
      <c r="F828" s="9" t="s">
        <v>857</v>
      </c>
    </row>
    <row r="829" spans="1:6" x14ac:dyDescent="0.25">
      <c r="A829" s="6">
        <v>3011404294</v>
      </c>
      <c r="B829" s="7">
        <v>3337875706681</v>
      </c>
      <c r="C829" s="8" t="s">
        <v>867</v>
      </c>
      <c r="D829" s="6"/>
      <c r="F829" s="9" t="s">
        <v>857</v>
      </c>
    </row>
    <row r="830" spans="1:6" x14ac:dyDescent="0.25">
      <c r="A830" s="6">
        <v>3011452194</v>
      </c>
      <c r="B830" s="7">
        <v>3337875797467</v>
      </c>
      <c r="C830" s="8" t="s">
        <v>868</v>
      </c>
      <c r="D830" s="6"/>
      <c r="F830" s="9" t="s">
        <v>857</v>
      </c>
    </row>
    <row r="831" spans="1:6" x14ac:dyDescent="0.25">
      <c r="A831" s="6">
        <v>3011404218</v>
      </c>
      <c r="B831" s="7">
        <v>3337875550628</v>
      </c>
      <c r="C831" s="8" t="s">
        <v>869</v>
      </c>
      <c r="D831" s="6"/>
      <c r="F831" s="9" t="s">
        <v>857</v>
      </c>
    </row>
    <row r="832" spans="1:6" x14ac:dyDescent="0.25">
      <c r="A832" s="6">
        <v>3011404247</v>
      </c>
      <c r="B832" s="7">
        <v>3337875797689</v>
      </c>
      <c r="C832" s="8" t="s">
        <v>870</v>
      </c>
      <c r="D832" s="6"/>
      <c r="F832" s="9" t="s">
        <v>857</v>
      </c>
    </row>
    <row r="833" spans="1:6" x14ac:dyDescent="0.25">
      <c r="A833" s="6">
        <v>3011404185</v>
      </c>
      <c r="B833" s="7">
        <v>3337872420153</v>
      </c>
      <c r="C833" s="8" t="s">
        <v>871</v>
      </c>
      <c r="D833" s="6"/>
      <c r="F833" s="9" t="s">
        <v>857</v>
      </c>
    </row>
    <row r="834" spans="1:6" x14ac:dyDescent="0.25">
      <c r="A834" s="6">
        <v>3011404291</v>
      </c>
      <c r="B834" s="7">
        <v>3337875696838</v>
      </c>
      <c r="C834" s="8" t="s">
        <v>872</v>
      </c>
      <c r="D834" s="6"/>
      <c r="F834" s="9" t="s">
        <v>857</v>
      </c>
    </row>
    <row r="835" spans="1:6" x14ac:dyDescent="0.25">
      <c r="A835" s="6">
        <v>3011404212</v>
      </c>
      <c r="B835" s="7">
        <v>3337875545891</v>
      </c>
      <c r="C835" s="8" t="s">
        <v>873</v>
      </c>
      <c r="D835" s="6"/>
      <c r="F835" s="9" t="s">
        <v>857</v>
      </c>
    </row>
    <row r="836" spans="1:6" x14ac:dyDescent="0.25">
      <c r="A836" s="6">
        <v>3011404213</v>
      </c>
      <c r="B836" s="7">
        <v>3337875546430</v>
      </c>
      <c r="C836" s="8" t="s">
        <v>874</v>
      </c>
      <c r="D836" s="6"/>
      <c r="F836" s="9" t="s">
        <v>857</v>
      </c>
    </row>
    <row r="837" spans="1:6" x14ac:dyDescent="0.25">
      <c r="A837" s="6">
        <v>3011404213</v>
      </c>
      <c r="B837" s="7">
        <v>3337875546430</v>
      </c>
      <c r="C837" s="8" t="s">
        <v>874</v>
      </c>
      <c r="D837" s="6"/>
      <c r="F837" s="9" t="s">
        <v>857</v>
      </c>
    </row>
    <row r="838" spans="1:6" x14ac:dyDescent="0.25">
      <c r="A838" s="6">
        <v>3011418309</v>
      </c>
      <c r="B838" s="7">
        <v>30089372</v>
      </c>
      <c r="C838" s="8" t="s">
        <v>875</v>
      </c>
      <c r="D838" s="6"/>
      <c r="F838" s="9" t="s">
        <v>857</v>
      </c>
    </row>
    <row r="839" spans="1:6" x14ac:dyDescent="0.25">
      <c r="A839" s="6">
        <v>3011404066</v>
      </c>
      <c r="B839" s="7">
        <v>3337875797641</v>
      </c>
      <c r="C839" s="8" t="s">
        <v>876</v>
      </c>
      <c r="D839" s="6"/>
      <c r="F839" s="9" t="s">
        <v>857</v>
      </c>
    </row>
    <row r="840" spans="1:6" x14ac:dyDescent="0.25">
      <c r="A840" s="6">
        <v>3011404067</v>
      </c>
      <c r="B840" s="7">
        <v>3337875797597</v>
      </c>
      <c r="C840" s="8" t="s">
        <v>877</v>
      </c>
      <c r="D840" s="6"/>
      <c r="F840" s="9" t="s">
        <v>857</v>
      </c>
    </row>
    <row r="841" spans="1:6" x14ac:dyDescent="0.25">
      <c r="A841" s="6">
        <v>3011404067</v>
      </c>
      <c r="B841" s="7">
        <v>3337875797597</v>
      </c>
      <c r="C841" s="8" t="s">
        <v>877</v>
      </c>
      <c r="D841" s="6"/>
      <c r="F841" s="9" t="s">
        <v>857</v>
      </c>
    </row>
    <row r="842" spans="1:6" x14ac:dyDescent="0.25">
      <c r="A842" s="6">
        <v>3011446307</v>
      </c>
      <c r="B842" s="7">
        <v>3337875816779</v>
      </c>
      <c r="C842" s="8" t="s">
        <v>878</v>
      </c>
      <c r="D842" s="6"/>
      <c r="F842" s="9" t="s">
        <v>857</v>
      </c>
    </row>
    <row r="843" spans="1:6" x14ac:dyDescent="0.25">
      <c r="A843" s="6">
        <v>3011404199</v>
      </c>
      <c r="B843" s="7">
        <v>3337875517300</v>
      </c>
      <c r="C843" s="8" t="s">
        <v>879</v>
      </c>
      <c r="D843" s="6"/>
      <c r="F843" s="9" t="s">
        <v>857</v>
      </c>
    </row>
    <row r="844" spans="1:6" x14ac:dyDescent="0.25">
      <c r="A844" s="6">
        <v>3011404166</v>
      </c>
      <c r="B844" s="7">
        <v>3337875816847</v>
      </c>
      <c r="C844" s="8" t="s">
        <v>880</v>
      </c>
      <c r="D844" s="6"/>
      <c r="F844" s="9" t="s">
        <v>857</v>
      </c>
    </row>
    <row r="845" spans="1:6" x14ac:dyDescent="0.25">
      <c r="A845" s="6">
        <v>3011404165</v>
      </c>
      <c r="B845" s="7">
        <v>3337875816809</v>
      </c>
      <c r="C845" s="8" t="s">
        <v>881</v>
      </c>
      <c r="D845" s="6"/>
      <c r="F845" s="9" t="s">
        <v>857</v>
      </c>
    </row>
    <row r="846" spans="1:6" x14ac:dyDescent="0.25">
      <c r="A846" s="6">
        <v>3011404063</v>
      </c>
      <c r="B846" s="7">
        <v>30106659</v>
      </c>
      <c r="C846" s="8" t="s">
        <v>882</v>
      </c>
      <c r="D846" s="6"/>
      <c r="F846" s="9" t="s">
        <v>857</v>
      </c>
    </row>
    <row r="847" spans="1:6" x14ac:dyDescent="0.25">
      <c r="A847" s="6">
        <v>3011404178</v>
      </c>
      <c r="B847" s="7">
        <v>3337872414145</v>
      </c>
      <c r="C847" s="8" t="s">
        <v>883</v>
      </c>
      <c r="D847" s="6"/>
      <c r="F847" s="9" t="s">
        <v>857</v>
      </c>
    </row>
    <row r="848" spans="1:6" x14ac:dyDescent="0.25">
      <c r="A848" s="6">
        <v>3011416402</v>
      </c>
      <c r="B848" s="7">
        <v>3337875586269</v>
      </c>
      <c r="C848" s="8" t="s">
        <v>884</v>
      </c>
      <c r="D848" s="6"/>
      <c r="F848" s="9" t="s">
        <v>857</v>
      </c>
    </row>
    <row r="849" spans="1:6" x14ac:dyDescent="0.25">
      <c r="A849" s="6">
        <v>3011404344</v>
      </c>
      <c r="B849" s="7">
        <v>3433422404397</v>
      </c>
      <c r="C849" s="8" t="s">
        <v>885</v>
      </c>
      <c r="D849" s="6"/>
      <c r="F849" s="9" t="s">
        <v>857</v>
      </c>
    </row>
    <row r="850" spans="1:6" x14ac:dyDescent="0.25">
      <c r="A850" s="6">
        <v>3011404144</v>
      </c>
      <c r="B850" s="7">
        <v>3337872411083</v>
      </c>
      <c r="C850" s="8" t="s">
        <v>886</v>
      </c>
      <c r="D850" s="6"/>
      <c r="F850" s="9" t="s">
        <v>857</v>
      </c>
    </row>
    <row r="851" spans="1:6" x14ac:dyDescent="0.25">
      <c r="A851" s="6">
        <v>3011404147</v>
      </c>
      <c r="B851" s="7">
        <v>3337872411991</v>
      </c>
      <c r="C851" s="8" t="s">
        <v>887</v>
      </c>
      <c r="D851" s="6"/>
      <c r="F851" s="9" t="s">
        <v>857</v>
      </c>
    </row>
    <row r="852" spans="1:6" x14ac:dyDescent="0.25">
      <c r="A852" s="6">
        <v>3011404186</v>
      </c>
      <c r="B852" s="7">
        <v>3337872420207</v>
      </c>
      <c r="C852" s="8" t="s">
        <v>888</v>
      </c>
      <c r="D852" s="6"/>
      <c r="F852" s="9" t="s">
        <v>857</v>
      </c>
    </row>
    <row r="853" spans="1:6" x14ac:dyDescent="0.25">
      <c r="A853" s="6">
        <v>3011404352</v>
      </c>
      <c r="B853" s="7">
        <v>3433422408357</v>
      </c>
      <c r="C853" s="8" t="s">
        <v>889</v>
      </c>
      <c r="D853" s="6"/>
      <c r="F853" s="9" t="s">
        <v>857</v>
      </c>
    </row>
    <row r="854" spans="1:6" x14ac:dyDescent="0.25">
      <c r="A854" s="6">
        <v>3011404214</v>
      </c>
      <c r="B854" s="7">
        <v>3337875549493</v>
      </c>
      <c r="C854" s="8" t="s">
        <v>890</v>
      </c>
      <c r="D854" s="6"/>
      <c r="F854" s="9" t="s">
        <v>857</v>
      </c>
    </row>
    <row r="855" spans="1:6" x14ac:dyDescent="0.25">
      <c r="A855" s="6">
        <v>3011445493</v>
      </c>
      <c r="B855" s="7">
        <v>3337875722827</v>
      </c>
      <c r="C855" s="8" t="s">
        <v>891</v>
      </c>
      <c r="D855" s="6"/>
      <c r="F855" s="9" t="s">
        <v>857</v>
      </c>
    </row>
    <row r="856" spans="1:6" x14ac:dyDescent="0.25">
      <c r="A856" s="6">
        <v>3011445493</v>
      </c>
      <c r="B856" s="7">
        <v>3337875722827</v>
      </c>
      <c r="C856" s="8" t="s">
        <v>891</v>
      </c>
      <c r="D856" s="6"/>
      <c r="F856" s="9" t="s">
        <v>857</v>
      </c>
    </row>
    <row r="857" spans="1:6" x14ac:dyDescent="0.25">
      <c r="A857" s="6">
        <v>3011404251</v>
      </c>
      <c r="B857" s="7">
        <v>3337875598071</v>
      </c>
      <c r="C857" s="8" t="s">
        <v>892</v>
      </c>
      <c r="D857" s="6"/>
      <c r="F857" s="9" t="s">
        <v>857</v>
      </c>
    </row>
    <row r="858" spans="1:6" x14ac:dyDescent="0.25">
      <c r="A858" s="6">
        <v>3011404251</v>
      </c>
      <c r="B858" s="7">
        <v>3337875598071</v>
      </c>
      <c r="C858" s="8" t="s">
        <v>892</v>
      </c>
      <c r="D858" s="6"/>
      <c r="F858" s="9" t="s">
        <v>857</v>
      </c>
    </row>
    <row r="859" spans="1:6" x14ac:dyDescent="0.25">
      <c r="A859" s="6">
        <v>3011445578</v>
      </c>
      <c r="B859" s="7">
        <v>3337875708265</v>
      </c>
      <c r="C859" s="8" t="s">
        <v>893</v>
      </c>
      <c r="D859" s="6"/>
      <c r="F859" s="9" t="s">
        <v>857</v>
      </c>
    </row>
    <row r="860" spans="1:6" x14ac:dyDescent="0.25">
      <c r="A860" s="6">
        <v>3011445579</v>
      </c>
      <c r="B860" s="7">
        <v>3337875708289</v>
      </c>
      <c r="C860" s="8" t="s">
        <v>894</v>
      </c>
      <c r="D860" s="6"/>
      <c r="F860" s="9" t="s">
        <v>857</v>
      </c>
    </row>
    <row r="861" spans="1:6" x14ac:dyDescent="0.25">
      <c r="A861" s="6">
        <v>3011404167</v>
      </c>
      <c r="B861" s="7">
        <v>3337872413025</v>
      </c>
      <c r="C861" s="8" t="s">
        <v>895</v>
      </c>
      <c r="D861" s="6"/>
      <c r="F861" s="9" t="s">
        <v>857</v>
      </c>
    </row>
    <row r="862" spans="1:6" x14ac:dyDescent="0.25">
      <c r="A862" s="6">
        <v>3011404845</v>
      </c>
      <c r="B862" s="7">
        <v>7899706149211</v>
      </c>
      <c r="C862" s="8" t="s">
        <v>896</v>
      </c>
      <c r="D862" s="6"/>
      <c r="F862" s="9" t="s">
        <v>857</v>
      </c>
    </row>
    <row r="863" spans="1:6" x14ac:dyDescent="0.25">
      <c r="A863" s="6">
        <v>3011404158</v>
      </c>
      <c r="B863" s="7">
        <v>3337872412516</v>
      </c>
      <c r="C863" s="8" t="s">
        <v>897</v>
      </c>
      <c r="D863" s="6"/>
      <c r="F863" s="9" t="s">
        <v>857</v>
      </c>
    </row>
    <row r="864" spans="1:6" x14ac:dyDescent="0.25">
      <c r="A864" s="6">
        <v>3011445580</v>
      </c>
      <c r="B864" s="7">
        <v>3337875729864</v>
      </c>
      <c r="C864" s="8" t="s">
        <v>898</v>
      </c>
      <c r="D864" s="6"/>
      <c r="F864" s="9" t="s">
        <v>857</v>
      </c>
    </row>
    <row r="865" spans="1:6" x14ac:dyDescent="0.25">
      <c r="A865" s="6">
        <v>3011404233</v>
      </c>
      <c r="B865" s="7">
        <v>3337875583626</v>
      </c>
      <c r="C865" s="8" t="s">
        <v>899</v>
      </c>
      <c r="D865" s="6"/>
      <c r="F865" s="9" t="s">
        <v>900</v>
      </c>
    </row>
    <row r="866" spans="1:6" x14ac:dyDescent="0.25">
      <c r="A866" s="6">
        <v>3011404233</v>
      </c>
      <c r="B866" s="7">
        <v>3337875583626</v>
      </c>
      <c r="C866" s="8" t="s">
        <v>899</v>
      </c>
      <c r="D866" s="6"/>
      <c r="F866" s="9" t="s">
        <v>857</v>
      </c>
    </row>
    <row r="867" spans="1:6" x14ac:dyDescent="0.25">
      <c r="A867" s="6">
        <v>3011404232</v>
      </c>
      <c r="B867" s="7">
        <v>3337875583589</v>
      </c>
      <c r="C867" s="8" t="s">
        <v>901</v>
      </c>
      <c r="D867" s="6"/>
      <c r="F867" s="9" t="s">
        <v>900</v>
      </c>
    </row>
    <row r="868" spans="1:6" x14ac:dyDescent="0.25">
      <c r="A868" s="6">
        <v>3011404259</v>
      </c>
      <c r="B868" s="7">
        <v>3337875613668</v>
      </c>
      <c r="C868" s="8" t="s">
        <v>902</v>
      </c>
      <c r="D868" s="6"/>
      <c r="F868" s="9" t="s">
        <v>857</v>
      </c>
    </row>
    <row r="869" spans="1:6" x14ac:dyDescent="0.25">
      <c r="A869" s="6">
        <v>3011404151</v>
      </c>
      <c r="B869" s="7">
        <v>3337875731638</v>
      </c>
      <c r="C869" s="8" t="s">
        <v>903</v>
      </c>
      <c r="D869" s="6"/>
      <c r="F869" s="9" t="s">
        <v>857</v>
      </c>
    </row>
    <row r="870" spans="1:6" x14ac:dyDescent="0.25">
      <c r="A870" s="6">
        <v>3011404152</v>
      </c>
      <c r="B870" s="7">
        <v>3337875731409</v>
      </c>
      <c r="C870" s="8" t="s">
        <v>904</v>
      </c>
      <c r="D870" s="6"/>
      <c r="F870" s="9" t="s">
        <v>857</v>
      </c>
    </row>
    <row r="871" spans="1:6" x14ac:dyDescent="0.25">
      <c r="A871" s="6">
        <v>3011404162</v>
      </c>
      <c r="B871" s="7">
        <v>3337872412646</v>
      </c>
      <c r="C871" s="8" t="s">
        <v>905</v>
      </c>
      <c r="D871" s="6"/>
      <c r="F871" s="9" t="s">
        <v>857</v>
      </c>
    </row>
    <row r="872" spans="1:6" x14ac:dyDescent="0.25">
      <c r="A872" s="6">
        <v>3011404289</v>
      </c>
      <c r="B872" s="7">
        <v>3337875696579</v>
      </c>
      <c r="C872" s="8" t="s">
        <v>906</v>
      </c>
      <c r="D872" s="6"/>
      <c r="F872" s="9" t="s">
        <v>857</v>
      </c>
    </row>
    <row r="873" spans="1:6" x14ac:dyDescent="0.25">
      <c r="A873" s="6">
        <v>3011452169</v>
      </c>
      <c r="B873" s="7">
        <v>3337875763790</v>
      </c>
      <c r="C873" s="8" t="s">
        <v>907</v>
      </c>
      <c r="D873" s="6"/>
      <c r="F873" s="9" t="s">
        <v>857</v>
      </c>
    </row>
    <row r="874" spans="1:6" x14ac:dyDescent="0.25">
      <c r="A874" s="6">
        <v>3011429356</v>
      </c>
      <c r="B874" s="7">
        <v>3337875696548</v>
      </c>
      <c r="C874" s="8" t="s">
        <v>908</v>
      </c>
      <c r="D874" s="6"/>
      <c r="F874" s="9" t="s">
        <v>857</v>
      </c>
    </row>
    <row r="875" spans="1:6" x14ac:dyDescent="0.25">
      <c r="A875" s="6">
        <v>3011404222</v>
      </c>
      <c r="B875" s="7">
        <v>3337875552127</v>
      </c>
      <c r="C875" s="8" t="s">
        <v>909</v>
      </c>
      <c r="D875" s="6"/>
      <c r="F875" s="9" t="s">
        <v>857</v>
      </c>
    </row>
    <row r="876" spans="1:6" x14ac:dyDescent="0.25">
      <c r="A876" s="6">
        <v>3011404182</v>
      </c>
      <c r="B876" s="7">
        <v>3337872418778</v>
      </c>
      <c r="C876" s="8" t="s">
        <v>910</v>
      </c>
      <c r="D876" s="6"/>
      <c r="F876" s="9" t="s">
        <v>857</v>
      </c>
    </row>
    <row r="877" spans="1:6" x14ac:dyDescent="0.25">
      <c r="A877" s="6">
        <v>3011404183</v>
      </c>
      <c r="B877" s="7">
        <v>3337872418785</v>
      </c>
      <c r="C877" s="8" t="s">
        <v>911</v>
      </c>
      <c r="D877" s="6"/>
      <c r="F877" s="9" t="s">
        <v>857</v>
      </c>
    </row>
    <row r="878" spans="1:6" x14ac:dyDescent="0.25">
      <c r="A878" s="6">
        <v>3011404283</v>
      </c>
      <c r="B878" s="7">
        <v>3337875685832</v>
      </c>
      <c r="C878" s="8" t="s">
        <v>912</v>
      </c>
      <c r="D878" s="6"/>
      <c r="F878" s="9" t="s">
        <v>857</v>
      </c>
    </row>
    <row r="879" spans="1:6" x14ac:dyDescent="0.25">
      <c r="A879" s="6">
        <v>3011404282</v>
      </c>
      <c r="B879" s="7">
        <v>3337875685818</v>
      </c>
      <c r="C879" s="8" t="s">
        <v>913</v>
      </c>
      <c r="D879" s="6"/>
      <c r="F879" s="9" t="s">
        <v>857</v>
      </c>
    </row>
    <row r="880" spans="1:6" x14ac:dyDescent="0.25">
      <c r="A880" s="6">
        <v>3011404221</v>
      </c>
      <c r="B880" s="7">
        <v>3337875552097</v>
      </c>
      <c r="C880" s="8" t="s">
        <v>914</v>
      </c>
      <c r="D880" s="6"/>
      <c r="F880" s="9" t="s">
        <v>857</v>
      </c>
    </row>
    <row r="881" spans="1:6" x14ac:dyDescent="0.25">
      <c r="A881" s="6">
        <v>3011404221</v>
      </c>
      <c r="B881" s="7">
        <v>3337875549622</v>
      </c>
      <c r="C881" s="8" t="s">
        <v>914</v>
      </c>
      <c r="D881" s="6"/>
      <c r="F881" s="9" t="s">
        <v>857</v>
      </c>
    </row>
    <row r="882" spans="1:6" x14ac:dyDescent="0.25">
      <c r="A882" s="6">
        <v>3011452792</v>
      </c>
      <c r="B882" s="7">
        <v>3337875549615</v>
      </c>
      <c r="C882" s="8" t="s">
        <v>915</v>
      </c>
      <c r="D882" s="6"/>
      <c r="F882" s="9" t="s">
        <v>857</v>
      </c>
    </row>
    <row r="883" spans="1:6" x14ac:dyDescent="0.25">
      <c r="A883" s="6">
        <v>3011404346</v>
      </c>
      <c r="B883" s="7">
        <v>3433422404533</v>
      </c>
      <c r="C883" s="8" t="s">
        <v>916</v>
      </c>
      <c r="D883" s="6"/>
      <c r="F883" s="9" t="s">
        <v>857</v>
      </c>
    </row>
    <row r="884" spans="1:6" x14ac:dyDescent="0.25">
      <c r="A884" s="6">
        <v>3011404209</v>
      </c>
      <c r="B884" s="7">
        <v>3337875537308</v>
      </c>
      <c r="C884" s="8" t="s">
        <v>917</v>
      </c>
      <c r="D884" s="6"/>
      <c r="F884" s="9" t="s">
        <v>857</v>
      </c>
    </row>
    <row r="885" spans="1:6" x14ac:dyDescent="0.25">
      <c r="A885" s="6">
        <v>3011453512</v>
      </c>
      <c r="B885" s="7">
        <v>3337875791885</v>
      </c>
      <c r="C885" s="8" t="s">
        <v>918</v>
      </c>
      <c r="D885" s="6"/>
      <c r="F885" s="9" t="s">
        <v>857</v>
      </c>
    </row>
    <row r="886" spans="1:6" x14ac:dyDescent="0.25">
      <c r="A886" s="6">
        <v>3011453512</v>
      </c>
      <c r="B886" s="7">
        <v>3337875791885</v>
      </c>
      <c r="C886" s="8" t="s">
        <v>918</v>
      </c>
      <c r="D886" s="6"/>
      <c r="F886" s="9" t="s">
        <v>857</v>
      </c>
    </row>
    <row r="887" spans="1:6" x14ac:dyDescent="0.25">
      <c r="A887" s="6">
        <v>3011444191</v>
      </c>
      <c r="B887" s="7">
        <v>3337875725897</v>
      </c>
      <c r="C887" s="8" t="s">
        <v>919</v>
      </c>
      <c r="D887" s="6"/>
      <c r="F887" s="9" t="s">
        <v>857</v>
      </c>
    </row>
    <row r="888" spans="1:6" x14ac:dyDescent="0.25">
      <c r="A888" s="6">
        <v>3011404146</v>
      </c>
      <c r="B888" s="7">
        <v>3337872411595</v>
      </c>
      <c r="C888" s="8" t="s">
        <v>920</v>
      </c>
      <c r="D888" s="6"/>
      <c r="F888" s="9" t="s">
        <v>857</v>
      </c>
    </row>
    <row r="889" spans="1:6" x14ac:dyDescent="0.25">
      <c r="A889" s="6">
        <v>3011404179</v>
      </c>
      <c r="B889" s="7">
        <v>3337872414152</v>
      </c>
      <c r="C889" s="8" t="s">
        <v>921</v>
      </c>
      <c r="D889" s="6"/>
      <c r="F889" s="9" t="s">
        <v>857</v>
      </c>
    </row>
    <row r="890" spans="1:6" x14ac:dyDescent="0.25">
      <c r="A890" s="6">
        <v>3011404269</v>
      </c>
      <c r="B890" s="7">
        <v>3337875660570</v>
      </c>
      <c r="C890" s="8" t="s">
        <v>922</v>
      </c>
      <c r="D890" s="6"/>
      <c r="F890" s="9" t="s">
        <v>900</v>
      </c>
    </row>
    <row r="891" spans="1:6" x14ac:dyDescent="0.25">
      <c r="A891" s="6">
        <v>3011404173</v>
      </c>
      <c r="B891" s="7">
        <v>3337872413735</v>
      </c>
      <c r="C891" s="8" t="s">
        <v>923</v>
      </c>
      <c r="D891" s="6"/>
      <c r="F891" s="9" t="s">
        <v>857</v>
      </c>
    </row>
    <row r="892" spans="1:6" x14ac:dyDescent="0.25">
      <c r="A892" s="6">
        <v>3011404170</v>
      </c>
      <c r="B892" s="7">
        <v>3337872413704</v>
      </c>
      <c r="C892" s="8" t="s">
        <v>924</v>
      </c>
      <c r="D892" s="6"/>
      <c r="F892" s="9" t="s">
        <v>857</v>
      </c>
    </row>
    <row r="893" spans="1:6" x14ac:dyDescent="0.25">
      <c r="A893" s="6">
        <v>3011404171</v>
      </c>
      <c r="B893" s="7">
        <v>3337872413711</v>
      </c>
      <c r="C893" s="8" t="s">
        <v>925</v>
      </c>
      <c r="D893" s="6"/>
      <c r="F893" s="9" t="s">
        <v>857</v>
      </c>
    </row>
    <row r="894" spans="1:6" x14ac:dyDescent="0.25">
      <c r="A894" s="6">
        <v>3011404172</v>
      </c>
      <c r="B894" s="7">
        <v>3337872413728</v>
      </c>
      <c r="C894" s="8" t="s">
        <v>926</v>
      </c>
      <c r="D894" s="6"/>
      <c r="F894" s="9" t="s">
        <v>857</v>
      </c>
    </row>
    <row r="895" spans="1:6" x14ac:dyDescent="0.25">
      <c r="A895" s="6">
        <v>3011404268</v>
      </c>
      <c r="B895" s="7">
        <v>3337875660549</v>
      </c>
      <c r="C895" s="8" t="s">
        <v>927</v>
      </c>
      <c r="D895" s="6"/>
      <c r="F895" s="9" t="s">
        <v>857</v>
      </c>
    </row>
    <row r="896" spans="1:6" x14ac:dyDescent="0.25">
      <c r="A896" s="6">
        <v>3011404175</v>
      </c>
      <c r="B896" s="7">
        <v>3337872414039</v>
      </c>
      <c r="C896" s="8" t="s">
        <v>928</v>
      </c>
      <c r="D896" s="6"/>
      <c r="F896" s="9" t="s">
        <v>857</v>
      </c>
    </row>
    <row r="897" spans="1:6" x14ac:dyDescent="0.25">
      <c r="A897" s="6">
        <v>3011404284</v>
      </c>
      <c r="B897" s="7">
        <v>3337875694469</v>
      </c>
      <c r="C897" s="8" t="s">
        <v>929</v>
      </c>
      <c r="D897" s="6"/>
      <c r="F897" s="9" t="s">
        <v>857</v>
      </c>
    </row>
    <row r="898" spans="1:6" x14ac:dyDescent="0.25">
      <c r="A898" s="6">
        <v>3011404139</v>
      </c>
      <c r="B898" s="7">
        <v>3337872410338</v>
      </c>
      <c r="C898" s="8" t="s">
        <v>930</v>
      </c>
      <c r="D898" s="6"/>
      <c r="F898" s="9" t="s">
        <v>857</v>
      </c>
    </row>
    <row r="899" spans="1:6" x14ac:dyDescent="0.25">
      <c r="A899" s="6">
        <v>3011404139</v>
      </c>
      <c r="B899" s="7">
        <v>3337872410338</v>
      </c>
      <c r="C899" s="8" t="s">
        <v>930</v>
      </c>
      <c r="D899" s="6"/>
      <c r="F899" s="9" t="s">
        <v>857</v>
      </c>
    </row>
    <row r="900" spans="1:6" x14ac:dyDescent="0.25">
      <c r="A900" s="6">
        <v>3011447259</v>
      </c>
      <c r="B900" s="7">
        <v>3337875757614</v>
      </c>
      <c r="C900" s="8" t="s">
        <v>931</v>
      </c>
      <c r="D900" s="6"/>
      <c r="F900" s="9" t="s">
        <v>857</v>
      </c>
    </row>
    <row r="901" spans="1:6" x14ac:dyDescent="0.25">
      <c r="A901" s="6">
        <v>3011404347</v>
      </c>
      <c r="B901" s="7">
        <v>3433422406599</v>
      </c>
      <c r="C901" s="8" t="s">
        <v>932</v>
      </c>
      <c r="D901" s="6"/>
      <c r="F901" s="9" t="s">
        <v>857</v>
      </c>
    </row>
    <row r="902" spans="1:6" x14ac:dyDescent="0.25">
      <c r="A902" s="6">
        <v>3011453947</v>
      </c>
      <c r="B902" s="7">
        <v>3337875807043</v>
      </c>
      <c r="C902" s="8" t="s">
        <v>933</v>
      </c>
      <c r="D902" s="6"/>
      <c r="F902" s="9" t="s">
        <v>857</v>
      </c>
    </row>
    <row r="903" spans="1:6" x14ac:dyDescent="0.25">
      <c r="A903" s="6">
        <v>3011404231</v>
      </c>
      <c r="B903" s="7">
        <v>3337875578486</v>
      </c>
      <c r="C903" s="8" t="s">
        <v>934</v>
      </c>
      <c r="D903" s="6"/>
      <c r="F903" s="9" t="s">
        <v>857</v>
      </c>
    </row>
    <row r="904" spans="1:6" x14ac:dyDescent="0.25">
      <c r="A904" s="6">
        <v>3011404140</v>
      </c>
      <c r="B904" s="7">
        <v>3337872410949</v>
      </c>
      <c r="C904" s="8" t="s">
        <v>935</v>
      </c>
      <c r="D904" s="6"/>
      <c r="F904" s="9" t="s">
        <v>857</v>
      </c>
    </row>
    <row r="905" spans="1:6" x14ac:dyDescent="0.25">
      <c r="A905" s="6">
        <v>3011404141</v>
      </c>
      <c r="B905" s="7">
        <v>3337872410956</v>
      </c>
      <c r="C905" s="8" t="s">
        <v>936</v>
      </c>
      <c r="D905" s="6"/>
      <c r="F905" s="9" t="s">
        <v>857</v>
      </c>
    </row>
    <row r="906" spans="1:6" x14ac:dyDescent="0.25">
      <c r="A906" s="6">
        <v>3011404177</v>
      </c>
      <c r="B906" s="7">
        <v>3337875757669</v>
      </c>
      <c r="C906" s="8" t="s">
        <v>937</v>
      </c>
      <c r="D906" s="6"/>
      <c r="F906" s="9" t="s">
        <v>857</v>
      </c>
    </row>
    <row r="907" spans="1:6" x14ac:dyDescent="0.25">
      <c r="A907" s="6">
        <v>3011404184</v>
      </c>
      <c r="B907" s="7">
        <v>3337875757515</v>
      </c>
      <c r="C907" s="8" t="s">
        <v>938</v>
      </c>
      <c r="D907" s="6"/>
      <c r="F907" s="9" t="s">
        <v>857</v>
      </c>
    </row>
    <row r="908" spans="1:6" x14ac:dyDescent="0.25">
      <c r="A908" s="6">
        <v>1079400013</v>
      </c>
      <c r="B908" s="7">
        <v>7798182770240</v>
      </c>
      <c r="C908" s="8" t="s">
        <v>939</v>
      </c>
      <c r="D908" s="6">
        <v>15</v>
      </c>
      <c r="F908" s="5" t="s">
        <v>801</v>
      </c>
    </row>
    <row r="909" spans="1:6" x14ac:dyDescent="0.25">
      <c r="A909" s="6">
        <v>2079400033</v>
      </c>
      <c r="B909" s="7">
        <v>7798182771032</v>
      </c>
      <c r="C909" s="8" t="s">
        <v>940</v>
      </c>
      <c r="D909" s="6">
        <v>15</v>
      </c>
      <c r="F909" s="5" t="s">
        <v>801</v>
      </c>
    </row>
    <row r="910" spans="1:6" x14ac:dyDescent="0.25">
      <c r="A910" s="6">
        <v>2079400040</v>
      </c>
      <c r="B910" s="7">
        <v>7798182771209</v>
      </c>
      <c r="C910" s="8" t="s">
        <v>941</v>
      </c>
      <c r="D910" s="6">
        <v>15</v>
      </c>
      <c r="F910" s="5" t="s">
        <v>801</v>
      </c>
    </row>
    <row r="911" spans="1:6" x14ac:dyDescent="0.25">
      <c r="A911" s="6">
        <v>2079400034</v>
      </c>
      <c r="B911" s="7">
        <v>7798182771056</v>
      </c>
      <c r="C911" s="8" t="s">
        <v>942</v>
      </c>
      <c r="D911" s="6">
        <v>15</v>
      </c>
      <c r="F911" s="5" t="s">
        <v>801</v>
      </c>
    </row>
    <row r="912" spans="1:6" x14ac:dyDescent="0.25">
      <c r="A912" s="6">
        <v>2079400022</v>
      </c>
      <c r="B912" s="7">
        <v>7798182770721</v>
      </c>
      <c r="C912" s="8" t="s">
        <v>943</v>
      </c>
      <c r="D912" s="6">
        <v>25</v>
      </c>
      <c r="F912" s="5" t="s">
        <v>801</v>
      </c>
    </row>
    <row r="913" spans="1:6" x14ac:dyDescent="0.25">
      <c r="A913" s="6">
        <v>2079400037</v>
      </c>
      <c r="B913" s="7">
        <v>7798182771186</v>
      </c>
      <c r="C913" s="8" t="s">
        <v>944</v>
      </c>
      <c r="D913" s="6">
        <v>25</v>
      </c>
      <c r="F913" s="5" t="s">
        <v>801</v>
      </c>
    </row>
    <row r="914" spans="1:6" x14ac:dyDescent="0.25">
      <c r="A914" s="6">
        <v>2079400023</v>
      </c>
      <c r="B914" s="7">
        <v>7798182770707</v>
      </c>
      <c r="C914" s="8" t="s">
        <v>945</v>
      </c>
      <c r="D914" s="6">
        <v>25</v>
      </c>
      <c r="F914" s="5" t="s">
        <v>801</v>
      </c>
    </row>
    <row r="915" spans="1:6" x14ac:dyDescent="0.25">
      <c r="A915" s="6">
        <v>2079400009</v>
      </c>
      <c r="B915" s="7">
        <v>7798182770226</v>
      </c>
      <c r="C915" s="8" t="s">
        <v>946</v>
      </c>
      <c r="D915" s="6">
        <v>25</v>
      </c>
      <c r="F915" s="5" t="s">
        <v>801</v>
      </c>
    </row>
    <row r="916" spans="1:6" x14ac:dyDescent="0.25">
      <c r="A916" s="6">
        <v>2079400038</v>
      </c>
      <c r="B916" s="7">
        <v>7798182771148</v>
      </c>
      <c r="C916" s="8" t="s">
        <v>947</v>
      </c>
      <c r="D916" s="6">
        <v>40</v>
      </c>
      <c r="F916" s="5" t="s">
        <v>801</v>
      </c>
    </row>
    <row r="917" spans="1:6" x14ac:dyDescent="0.25">
      <c r="A917" s="6">
        <v>2079400013</v>
      </c>
      <c r="B917" s="7">
        <v>7798182770349</v>
      </c>
      <c r="C917" s="8" t="s">
        <v>948</v>
      </c>
      <c r="D917" s="6">
        <v>25</v>
      </c>
      <c r="F917" s="5" t="s">
        <v>801</v>
      </c>
    </row>
    <row r="918" spans="1:6" x14ac:dyDescent="0.25">
      <c r="A918" s="6">
        <v>2079400014</v>
      </c>
      <c r="B918" s="7">
        <v>7798182770356</v>
      </c>
      <c r="C918" s="8" t="s">
        <v>949</v>
      </c>
      <c r="D918" s="6">
        <v>25</v>
      </c>
      <c r="F918" s="5" t="s">
        <v>801</v>
      </c>
    </row>
    <row r="919" spans="1:6" x14ac:dyDescent="0.25">
      <c r="A919" s="6">
        <v>2079400015</v>
      </c>
      <c r="B919" s="7">
        <v>7798182770363</v>
      </c>
      <c r="C919" s="8" t="s">
        <v>950</v>
      </c>
      <c r="D919" s="6">
        <v>25</v>
      </c>
      <c r="F919" s="5" t="s">
        <v>801</v>
      </c>
    </row>
    <row r="920" spans="1:6" x14ac:dyDescent="0.25">
      <c r="A920" s="6">
        <v>2079400016</v>
      </c>
      <c r="B920" s="7">
        <v>7798182770370</v>
      </c>
      <c r="C920" s="8" t="s">
        <v>951</v>
      </c>
      <c r="D920" s="6">
        <v>25</v>
      </c>
      <c r="F920" s="5" t="s">
        <v>801</v>
      </c>
    </row>
    <row r="921" spans="1:6" x14ac:dyDescent="0.25">
      <c r="A921" s="6">
        <v>2066600045</v>
      </c>
      <c r="B921" s="7">
        <v>8470001691880</v>
      </c>
      <c r="C921" s="8" t="s">
        <v>952</v>
      </c>
      <c r="D921" s="6">
        <v>25</v>
      </c>
      <c r="F921" s="5" t="s">
        <v>801</v>
      </c>
    </row>
    <row r="922" spans="1:6" x14ac:dyDescent="0.25">
      <c r="A922" s="6">
        <v>3011404919</v>
      </c>
      <c r="B922" s="7">
        <v>8470003913423</v>
      </c>
      <c r="C922" s="8" t="s">
        <v>953</v>
      </c>
      <c r="D922" s="6">
        <v>25</v>
      </c>
      <c r="F922" s="5" t="s">
        <v>801</v>
      </c>
    </row>
    <row r="923" spans="1:6" x14ac:dyDescent="0.25">
      <c r="A923" s="6">
        <v>3011404867</v>
      </c>
      <c r="B923" s="7">
        <v>8429420152120</v>
      </c>
      <c r="C923" s="8" t="s">
        <v>954</v>
      </c>
      <c r="D923" s="6">
        <v>25</v>
      </c>
      <c r="F923" s="5" t="s">
        <v>801</v>
      </c>
    </row>
    <row r="924" spans="1:6" x14ac:dyDescent="0.25">
      <c r="A924" s="6">
        <v>3011404286</v>
      </c>
      <c r="B924" s="7">
        <v>3337875695152</v>
      </c>
      <c r="C924" s="8" t="s">
        <v>955</v>
      </c>
      <c r="D924" s="6"/>
      <c r="F924" s="9" t="s">
        <v>857</v>
      </c>
    </row>
    <row r="925" spans="1:6" x14ac:dyDescent="0.25">
      <c r="A925" s="6">
        <v>3011446626</v>
      </c>
      <c r="B925" s="7">
        <v>3337875762250</v>
      </c>
      <c r="C925" s="8" t="s">
        <v>956</v>
      </c>
      <c r="D925" s="6"/>
      <c r="F925" s="9" t="s">
        <v>857</v>
      </c>
    </row>
    <row r="926" spans="1:6" x14ac:dyDescent="0.25">
      <c r="A926" s="6">
        <v>3011404285</v>
      </c>
      <c r="B926" s="7">
        <v>3337875695145</v>
      </c>
      <c r="C926" s="8" t="s">
        <v>957</v>
      </c>
      <c r="D926" s="6"/>
      <c r="F926" s="9" t="s">
        <v>857</v>
      </c>
    </row>
    <row r="927" spans="1:6" x14ac:dyDescent="0.25">
      <c r="A927" s="6">
        <v>3011404287</v>
      </c>
      <c r="B927" s="7">
        <v>3337875695176</v>
      </c>
      <c r="C927" s="8" t="s">
        <v>958</v>
      </c>
      <c r="D927" s="6"/>
      <c r="F927" s="9" t="s">
        <v>857</v>
      </c>
    </row>
    <row r="928" spans="1:6" x14ac:dyDescent="0.25">
      <c r="A928" s="6">
        <v>3011404264</v>
      </c>
      <c r="B928" s="7">
        <v>3337875648554</v>
      </c>
      <c r="C928" s="8" t="s">
        <v>959</v>
      </c>
      <c r="D928" s="6"/>
      <c r="F928" s="9" t="s">
        <v>857</v>
      </c>
    </row>
    <row r="929" spans="1:6" x14ac:dyDescent="0.25">
      <c r="A929" s="6">
        <v>3011404265</v>
      </c>
      <c r="B929" s="7">
        <v>3337875648561</v>
      </c>
      <c r="C929" s="8" t="s">
        <v>960</v>
      </c>
      <c r="D929" s="6"/>
      <c r="F929" s="9" t="s">
        <v>857</v>
      </c>
    </row>
    <row r="930" spans="1:6" x14ac:dyDescent="0.25">
      <c r="A930" s="6">
        <v>3011452780</v>
      </c>
      <c r="B930" s="7">
        <v>3337875810890</v>
      </c>
      <c r="C930" s="8" t="s">
        <v>961</v>
      </c>
      <c r="D930" s="6"/>
      <c r="F930" s="9" t="s">
        <v>857</v>
      </c>
    </row>
    <row r="931" spans="1:6" x14ac:dyDescent="0.25">
      <c r="A931" s="6">
        <v>3011445853</v>
      </c>
      <c r="B931" s="7">
        <v>3337875762298</v>
      </c>
      <c r="C931" s="8" t="s">
        <v>962</v>
      </c>
      <c r="D931" s="6"/>
      <c r="F931" s="9" t="s">
        <v>857</v>
      </c>
    </row>
    <row r="932" spans="1:6" x14ac:dyDescent="0.25">
      <c r="A932" s="6">
        <v>3011438586</v>
      </c>
      <c r="B932" s="7">
        <v>3337875553155</v>
      </c>
      <c r="C932" s="8" t="s">
        <v>963</v>
      </c>
      <c r="D932" s="6"/>
      <c r="F932" s="9" t="s">
        <v>857</v>
      </c>
    </row>
    <row r="933" spans="1:6" x14ac:dyDescent="0.25">
      <c r="A933" s="6">
        <v>3011438589</v>
      </c>
      <c r="B933" s="7">
        <v>3337875553278</v>
      </c>
      <c r="C933" s="8" t="s">
        <v>964</v>
      </c>
      <c r="D933" s="6"/>
      <c r="F933" s="9" t="s">
        <v>857</v>
      </c>
    </row>
    <row r="934" spans="1:6" x14ac:dyDescent="0.25">
      <c r="A934" s="6">
        <v>3011404203</v>
      </c>
      <c r="B934" s="7">
        <v>3337875525930</v>
      </c>
      <c r="C934" s="8" t="s">
        <v>965</v>
      </c>
      <c r="D934" s="6"/>
      <c r="F934" s="9" t="s">
        <v>857</v>
      </c>
    </row>
    <row r="935" spans="1:6" x14ac:dyDescent="0.25">
      <c r="A935" s="6">
        <v>3011404113</v>
      </c>
      <c r="B935" s="7">
        <v>3337871323394</v>
      </c>
      <c r="C935" s="8" t="s">
        <v>966</v>
      </c>
      <c r="D935" s="6"/>
      <c r="F935" s="9" t="s">
        <v>857</v>
      </c>
    </row>
    <row r="936" spans="1:6" x14ac:dyDescent="0.25">
      <c r="A936" s="6">
        <v>3011453674</v>
      </c>
      <c r="B936" s="7">
        <v>3337875678094</v>
      </c>
      <c r="C936" s="8" t="s">
        <v>967</v>
      </c>
      <c r="D936" s="6"/>
      <c r="F936" s="9" t="s">
        <v>857</v>
      </c>
    </row>
    <row r="937" spans="1:6" x14ac:dyDescent="0.25">
      <c r="A937" s="6">
        <v>3011453675</v>
      </c>
      <c r="B937" s="7">
        <v>3337875677967</v>
      </c>
      <c r="C937" s="8" t="s">
        <v>968</v>
      </c>
      <c r="D937" s="6"/>
      <c r="F937" s="18" t="s">
        <v>857</v>
      </c>
    </row>
    <row r="938" spans="1:6" x14ac:dyDescent="0.25">
      <c r="A938" s="6">
        <v>3011437917</v>
      </c>
      <c r="B938" s="7">
        <v>3337875525947</v>
      </c>
      <c r="C938" s="8" t="s">
        <v>969</v>
      </c>
      <c r="D938" s="6"/>
      <c r="F938" s="19" t="s">
        <v>857</v>
      </c>
    </row>
    <row r="939" spans="1:6" x14ac:dyDescent="0.25">
      <c r="A939" s="6">
        <v>3011404128</v>
      </c>
      <c r="B939" s="7">
        <v>3337871330286</v>
      </c>
      <c r="C939" s="8" t="s">
        <v>970</v>
      </c>
      <c r="D939" s="6"/>
      <c r="F939" s="19" t="s">
        <v>857</v>
      </c>
    </row>
    <row r="940" spans="1:6" x14ac:dyDescent="0.25">
      <c r="A940" s="6">
        <v>3011404127</v>
      </c>
      <c r="B940" s="7">
        <v>3337871330262</v>
      </c>
      <c r="C940" s="8" t="s">
        <v>971</v>
      </c>
      <c r="D940" s="6"/>
      <c r="F940" s="19" t="s">
        <v>857</v>
      </c>
    </row>
    <row r="941" spans="1:6" x14ac:dyDescent="0.25">
      <c r="A941" s="6">
        <v>3011404127</v>
      </c>
      <c r="B941" s="7">
        <v>3337871330262</v>
      </c>
      <c r="C941" s="8" t="s">
        <v>971</v>
      </c>
      <c r="D941" s="6"/>
      <c r="F941" s="9" t="s">
        <v>857</v>
      </c>
    </row>
    <row r="942" spans="1:6" x14ac:dyDescent="0.25">
      <c r="A942" s="6">
        <v>3011404229</v>
      </c>
      <c r="B942" s="7">
        <v>3337875574372</v>
      </c>
      <c r="C942" s="8" t="s">
        <v>972</v>
      </c>
      <c r="D942" s="6"/>
      <c r="F942" s="9" t="s">
        <v>857</v>
      </c>
    </row>
    <row r="943" spans="1:6" x14ac:dyDescent="0.25">
      <c r="A943" s="6">
        <v>3011404228</v>
      </c>
      <c r="B943" s="7">
        <v>3337875574358</v>
      </c>
      <c r="C943" s="8" t="s">
        <v>973</v>
      </c>
      <c r="D943" s="6"/>
      <c r="F943" s="9" t="s">
        <v>857</v>
      </c>
    </row>
    <row r="944" spans="1:6" x14ac:dyDescent="0.25">
      <c r="A944" s="6">
        <v>3011404091</v>
      </c>
      <c r="B944" s="7">
        <v>3337871311292</v>
      </c>
      <c r="C944" s="8" t="s">
        <v>974</v>
      </c>
      <c r="D944" s="6"/>
      <c r="F944" s="9" t="s">
        <v>857</v>
      </c>
    </row>
    <row r="945" spans="1:6" x14ac:dyDescent="0.25">
      <c r="A945" s="6">
        <v>3011404091</v>
      </c>
      <c r="B945" s="7">
        <v>3337871311292</v>
      </c>
      <c r="C945" s="8" t="s">
        <v>974</v>
      </c>
      <c r="D945" s="6"/>
      <c r="F945" s="9" t="s">
        <v>857</v>
      </c>
    </row>
    <row r="946" spans="1:6" x14ac:dyDescent="0.25">
      <c r="A946" s="6">
        <v>3011404091</v>
      </c>
      <c r="B946" s="7">
        <v>3337871311292</v>
      </c>
      <c r="C946" s="8" t="s">
        <v>974</v>
      </c>
      <c r="D946" s="6"/>
      <c r="F946" s="9" t="s">
        <v>857</v>
      </c>
    </row>
    <row r="947" spans="1:6" x14ac:dyDescent="0.25">
      <c r="A947" s="6">
        <v>3011404107</v>
      </c>
      <c r="B947" s="7">
        <v>3337871322656</v>
      </c>
      <c r="C947" s="8" t="s">
        <v>975</v>
      </c>
      <c r="D947" s="6"/>
      <c r="F947" s="9" t="s">
        <v>857</v>
      </c>
    </row>
    <row r="948" spans="1:6" x14ac:dyDescent="0.25">
      <c r="A948" s="6">
        <v>3011404193</v>
      </c>
      <c r="B948" s="7">
        <v>3337875486736</v>
      </c>
      <c r="C948" s="8" t="s">
        <v>976</v>
      </c>
      <c r="D948" s="6"/>
      <c r="F948" s="9" t="s">
        <v>857</v>
      </c>
    </row>
    <row r="949" spans="1:6" x14ac:dyDescent="0.25">
      <c r="A949" s="6">
        <v>3011404273</v>
      </c>
      <c r="B949" s="7">
        <v>3337875673907</v>
      </c>
      <c r="C949" s="8" t="s">
        <v>977</v>
      </c>
      <c r="D949" s="6"/>
      <c r="F949" s="9" t="s">
        <v>857</v>
      </c>
    </row>
    <row r="950" spans="1:6" x14ac:dyDescent="0.25">
      <c r="A950" s="6">
        <v>3011404274</v>
      </c>
      <c r="B950" s="7">
        <v>3337875673914</v>
      </c>
      <c r="C950" s="8" t="s">
        <v>978</v>
      </c>
      <c r="D950" s="6"/>
      <c r="F950" s="9" t="s">
        <v>857</v>
      </c>
    </row>
    <row r="951" spans="1:6" x14ac:dyDescent="0.25">
      <c r="A951" s="6">
        <v>3011452456</v>
      </c>
      <c r="B951" s="7">
        <v>3337875787222</v>
      </c>
      <c r="C951" s="8" t="s">
        <v>979</v>
      </c>
      <c r="D951" s="6"/>
      <c r="F951" s="9" t="s">
        <v>857</v>
      </c>
    </row>
    <row r="952" spans="1:6" x14ac:dyDescent="0.25">
      <c r="A952" s="6">
        <v>3011404135</v>
      </c>
      <c r="B952" s="7">
        <v>3337871332334</v>
      </c>
      <c r="C952" s="8" t="s">
        <v>980</v>
      </c>
      <c r="D952" s="6"/>
      <c r="F952" s="9" t="s">
        <v>857</v>
      </c>
    </row>
    <row r="953" spans="1:6" x14ac:dyDescent="0.25">
      <c r="A953" s="6">
        <v>3011439081</v>
      </c>
      <c r="B953" s="7">
        <v>3337871332297</v>
      </c>
      <c r="C953" s="8" t="s">
        <v>981</v>
      </c>
      <c r="D953" s="6"/>
      <c r="F953" s="9" t="s">
        <v>857</v>
      </c>
    </row>
    <row r="954" spans="1:6" x14ac:dyDescent="0.25">
      <c r="A954" s="6">
        <v>3011404134</v>
      </c>
      <c r="B954" s="7">
        <v>3337871332327</v>
      </c>
      <c r="C954" s="8" t="s">
        <v>982</v>
      </c>
      <c r="D954" s="6"/>
      <c r="F954" s="9" t="s">
        <v>857</v>
      </c>
    </row>
    <row r="955" spans="1:6" x14ac:dyDescent="0.25">
      <c r="A955" s="6">
        <v>3011404132</v>
      </c>
      <c r="B955" s="7">
        <v>3337871332303</v>
      </c>
      <c r="C955" s="8" t="s">
        <v>983</v>
      </c>
      <c r="D955" s="6"/>
      <c r="F955" s="9" t="s">
        <v>857</v>
      </c>
    </row>
    <row r="956" spans="1:6" x14ac:dyDescent="0.25">
      <c r="A956" s="6">
        <v>3011404133</v>
      </c>
      <c r="B956" s="7">
        <v>3337871332310</v>
      </c>
      <c r="C956" s="8" t="s">
        <v>984</v>
      </c>
      <c r="D956" s="6"/>
      <c r="F956" s="9" t="s">
        <v>857</v>
      </c>
    </row>
    <row r="957" spans="1:6" x14ac:dyDescent="0.25">
      <c r="A957" s="6">
        <v>3011404096</v>
      </c>
      <c r="B957" s="7">
        <v>3337871316631</v>
      </c>
      <c r="C957" s="8" t="s">
        <v>985</v>
      </c>
      <c r="D957" s="6"/>
      <c r="F957" s="9" t="s">
        <v>857</v>
      </c>
    </row>
    <row r="958" spans="1:6" x14ac:dyDescent="0.25">
      <c r="A958" s="6">
        <v>3011439080</v>
      </c>
      <c r="B958" s="7">
        <v>3337871316594</v>
      </c>
      <c r="C958" s="8" t="s">
        <v>986</v>
      </c>
      <c r="D958" s="6"/>
      <c r="F958" s="9" t="s">
        <v>857</v>
      </c>
    </row>
    <row r="959" spans="1:6" x14ac:dyDescent="0.25">
      <c r="A959" s="6">
        <v>3011404095</v>
      </c>
      <c r="B959" s="7">
        <v>3337871316624</v>
      </c>
      <c r="C959" s="8" t="s">
        <v>987</v>
      </c>
      <c r="D959" s="6"/>
      <c r="F959" s="9" t="s">
        <v>857</v>
      </c>
    </row>
    <row r="960" spans="1:6" x14ac:dyDescent="0.25">
      <c r="A960" s="6">
        <v>3011404093</v>
      </c>
      <c r="B960" s="7">
        <v>3337871316600</v>
      </c>
      <c r="C960" s="8" t="s">
        <v>988</v>
      </c>
      <c r="D960" s="6"/>
      <c r="F960" s="9" t="s">
        <v>857</v>
      </c>
    </row>
    <row r="961" spans="1:6" x14ac:dyDescent="0.25">
      <c r="A961" s="6">
        <v>3011404094</v>
      </c>
      <c r="B961" s="7">
        <v>3337871316617</v>
      </c>
      <c r="C961" s="8" t="s">
        <v>989</v>
      </c>
      <c r="D961" s="6"/>
      <c r="F961" s="9" t="s">
        <v>857</v>
      </c>
    </row>
    <row r="962" spans="1:6" x14ac:dyDescent="0.25">
      <c r="A962" s="6">
        <v>3011438749</v>
      </c>
      <c r="B962" s="7">
        <v>3337875563017</v>
      </c>
      <c r="C962" s="8" t="s">
        <v>990</v>
      </c>
      <c r="D962" s="6"/>
      <c r="F962" s="9" t="s">
        <v>857</v>
      </c>
    </row>
    <row r="963" spans="1:6" x14ac:dyDescent="0.25">
      <c r="A963" s="6">
        <v>3011438750</v>
      </c>
      <c r="B963" s="7">
        <v>3337875563024</v>
      </c>
      <c r="C963" s="8" t="s">
        <v>991</v>
      </c>
      <c r="D963" s="6"/>
      <c r="F963" s="9" t="s">
        <v>857</v>
      </c>
    </row>
    <row r="964" spans="1:6" x14ac:dyDescent="0.25">
      <c r="A964" s="6">
        <v>3011418003</v>
      </c>
      <c r="B964" s="7">
        <v>3337871319144</v>
      </c>
      <c r="C964" s="8" t="s">
        <v>992</v>
      </c>
      <c r="D964" s="6"/>
      <c r="F964" s="9" t="s">
        <v>857</v>
      </c>
    </row>
    <row r="965" spans="1:6" x14ac:dyDescent="0.25">
      <c r="A965" s="6">
        <v>3011404090</v>
      </c>
      <c r="B965" s="7">
        <v>3337871310714</v>
      </c>
      <c r="C965" s="8" t="s">
        <v>993</v>
      </c>
      <c r="D965" s="6"/>
      <c r="F965" s="9" t="s">
        <v>857</v>
      </c>
    </row>
    <row r="966" spans="1:6" x14ac:dyDescent="0.25">
      <c r="A966" s="6">
        <v>3011404122</v>
      </c>
      <c r="B966" s="7">
        <v>3337871325787</v>
      </c>
      <c r="C966" s="8" t="s">
        <v>994</v>
      </c>
      <c r="D966" s="6"/>
      <c r="F966" s="9" t="s">
        <v>857</v>
      </c>
    </row>
    <row r="967" spans="1:6" x14ac:dyDescent="0.25">
      <c r="A967" s="6">
        <v>3011404104</v>
      </c>
      <c r="B967" s="7">
        <v>3337871321826</v>
      </c>
      <c r="C967" s="8" t="s">
        <v>995</v>
      </c>
      <c r="D967" s="6"/>
      <c r="F967" s="9" t="s">
        <v>857</v>
      </c>
    </row>
    <row r="968" spans="1:6" x14ac:dyDescent="0.25">
      <c r="A968" s="6">
        <v>3011404108</v>
      </c>
      <c r="B968" s="7">
        <v>3337871322694</v>
      </c>
      <c r="C968" s="8" t="s">
        <v>996</v>
      </c>
      <c r="D968" s="6"/>
      <c r="F968" s="9" t="s">
        <v>857</v>
      </c>
    </row>
    <row r="969" spans="1:6" x14ac:dyDescent="0.25">
      <c r="A969" s="6">
        <v>3011404110</v>
      </c>
      <c r="B969" s="7">
        <v>3337871323196</v>
      </c>
      <c r="C969" s="8" t="s">
        <v>997</v>
      </c>
      <c r="D969" s="6"/>
      <c r="F969" s="9" t="s">
        <v>857</v>
      </c>
    </row>
    <row r="970" spans="1:6" x14ac:dyDescent="0.25">
      <c r="A970" s="6">
        <v>3011404190</v>
      </c>
      <c r="B970" s="7">
        <v>3337875419802</v>
      </c>
      <c r="C970" s="8" t="s">
        <v>998</v>
      </c>
      <c r="D970" s="6"/>
      <c r="F970" s="9" t="s">
        <v>857</v>
      </c>
    </row>
    <row r="971" spans="1:6" x14ac:dyDescent="0.25">
      <c r="A971" s="6">
        <v>3011404114</v>
      </c>
      <c r="B971" s="7">
        <v>3337871323622</v>
      </c>
      <c r="C971" s="8" t="s">
        <v>999</v>
      </c>
      <c r="D971" s="6"/>
      <c r="F971" s="9" t="s">
        <v>857</v>
      </c>
    </row>
    <row r="972" spans="1:6" x14ac:dyDescent="0.25">
      <c r="A972" s="6">
        <v>3011404234</v>
      </c>
      <c r="B972" s="7">
        <v>3337875585187</v>
      </c>
      <c r="C972" s="8" t="s">
        <v>1000</v>
      </c>
      <c r="D972" s="6"/>
      <c r="F972" s="9" t="s">
        <v>857</v>
      </c>
    </row>
    <row r="973" spans="1:6" x14ac:dyDescent="0.25">
      <c r="A973" s="6">
        <v>3011404115</v>
      </c>
      <c r="B973" s="7">
        <v>3337871323639</v>
      </c>
      <c r="C973" s="8" t="s">
        <v>1001</v>
      </c>
      <c r="D973" s="6"/>
      <c r="F973" s="9" t="s">
        <v>857</v>
      </c>
    </row>
    <row r="974" spans="1:6" x14ac:dyDescent="0.25">
      <c r="A974" s="6">
        <v>3011404123</v>
      </c>
      <c r="B974" s="7">
        <v>3337871328795</v>
      </c>
      <c r="C974" s="8" t="s">
        <v>1002</v>
      </c>
      <c r="D974" s="6"/>
      <c r="F974" s="9" t="s">
        <v>857</v>
      </c>
    </row>
    <row r="975" spans="1:6" x14ac:dyDescent="0.25">
      <c r="A975" s="6">
        <v>3011404123</v>
      </c>
      <c r="B975" s="7">
        <v>3337871328795</v>
      </c>
      <c r="C975" s="8" t="s">
        <v>1002</v>
      </c>
      <c r="D975" s="6"/>
      <c r="F975" s="9" t="s">
        <v>857</v>
      </c>
    </row>
    <row r="976" spans="1:6" x14ac:dyDescent="0.25">
      <c r="A976" s="6">
        <v>3011404124</v>
      </c>
      <c r="B976" s="7">
        <v>3337871328801</v>
      </c>
      <c r="C976" s="8" t="s">
        <v>1003</v>
      </c>
      <c r="D976" s="6"/>
      <c r="F976" s="9" t="s">
        <v>857</v>
      </c>
    </row>
    <row r="977" spans="1:6" x14ac:dyDescent="0.25">
      <c r="A977" s="6">
        <v>3011404256</v>
      </c>
      <c r="B977" s="7">
        <v>3337875607254</v>
      </c>
      <c r="C977" s="8" t="s">
        <v>1004</v>
      </c>
      <c r="D977" s="6"/>
      <c r="F977" s="9" t="s">
        <v>857</v>
      </c>
    </row>
    <row r="978" spans="1:6" x14ac:dyDescent="0.25">
      <c r="A978" s="6">
        <v>3011404111</v>
      </c>
      <c r="B978" s="7">
        <v>3337871323332</v>
      </c>
      <c r="C978" s="8" t="s">
        <v>1005</v>
      </c>
      <c r="D978" s="6"/>
      <c r="F978" s="9" t="s">
        <v>857</v>
      </c>
    </row>
    <row r="979" spans="1:6" x14ac:dyDescent="0.25">
      <c r="A979" s="6">
        <v>3011404106</v>
      </c>
      <c r="B979" s="7">
        <v>3337871322502</v>
      </c>
      <c r="C979" s="8" t="s">
        <v>1006</v>
      </c>
      <c r="D979" s="6"/>
      <c r="F979" s="9" t="s">
        <v>857</v>
      </c>
    </row>
    <row r="980" spans="1:6" x14ac:dyDescent="0.25">
      <c r="A980" s="6">
        <v>3011451723</v>
      </c>
      <c r="B980" s="7">
        <v>3337875734905</v>
      </c>
      <c r="C980" s="8" t="s">
        <v>1007</v>
      </c>
      <c r="D980" s="6"/>
      <c r="F980" s="9" t="s">
        <v>857</v>
      </c>
    </row>
    <row r="981" spans="1:6" x14ac:dyDescent="0.25">
      <c r="A981" s="6">
        <v>3011451723</v>
      </c>
      <c r="B981" s="7">
        <v>3337875734905</v>
      </c>
      <c r="C981" s="8" t="s">
        <v>1007</v>
      </c>
      <c r="D981" s="6"/>
      <c r="F981" s="9" t="s">
        <v>857</v>
      </c>
    </row>
    <row r="982" spans="1:6" x14ac:dyDescent="0.25">
      <c r="A982" s="6">
        <v>3011445494</v>
      </c>
      <c r="B982" s="7">
        <v>3337875719209</v>
      </c>
      <c r="C982" s="8" t="s">
        <v>1008</v>
      </c>
      <c r="D982" s="6"/>
      <c r="F982" s="9" t="s">
        <v>857</v>
      </c>
    </row>
    <row r="983" spans="1:6" x14ac:dyDescent="0.25">
      <c r="A983" s="6">
        <v>3011445494</v>
      </c>
      <c r="B983" s="7">
        <v>3337875719209</v>
      </c>
      <c r="C983" s="8" t="s">
        <v>1008</v>
      </c>
      <c r="D983" s="6"/>
      <c r="F983" s="9" t="s">
        <v>857</v>
      </c>
    </row>
    <row r="984" spans="1:6" x14ac:dyDescent="0.25">
      <c r="A984" s="6">
        <v>3011447500</v>
      </c>
      <c r="B984" s="7">
        <v>3337875796583</v>
      </c>
      <c r="C984" s="8" t="s">
        <v>1009</v>
      </c>
      <c r="D984" s="6"/>
      <c r="F984" s="9" t="s">
        <v>857</v>
      </c>
    </row>
    <row r="985" spans="1:6" x14ac:dyDescent="0.25">
      <c r="A985" s="6">
        <v>3011404211</v>
      </c>
      <c r="B985" s="7">
        <v>3337875543248</v>
      </c>
      <c r="C985" s="8" t="s">
        <v>1010</v>
      </c>
      <c r="D985" s="6"/>
      <c r="F985" s="9" t="s">
        <v>857</v>
      </c>
    </row>
    <row r="986" spans="1:6" x14ac:dyDescent="0.25">
      <c r="A986" s="6">
        <v>3011404211</v>
      </c>
      <c r="B986" s="7">
        <v>3337875543248</v>
      </c>
      <c r="C986" s="8" t="s">
        <v>1010</v>
      </c>
      <c r="D986" s="6"/>
      <c r="F986" s="9" t="s">
        <v>857</v>
      </c>
    </row>
    <row r="987" spans="1:6" x14ac:dyDescent="0.25">
      <c r="A987" s="6">
        <v>3011456218</v>
      </c>
      <c r="B987" s="7">
        <v>3337875839624</v>
      </c>
      <c r="C987" s="8" t="s">
        <v>1011</v>
      </c>
      <c r="D987" s="6"/>
      <c r="F987" s="9" t="s">
        <v>857</v>
      </c>
    </row>
    <row r="988" spans="1:6" x14ac:dyDescent="0.25">
      <c r="A988" s="6">
        <v>3011456217</v>
      </c>
      <c r="B988" s="7">
        <v>3337875839501</v>
      </c>
      <c r="C988" s="8" t="s">
        <v>1012</v>
      </c>
      <c r="D988" s="6"/>
      <c r="F988" s="9" t="s">
        <v>857</v>
      </c>
    </row>
    <row r="989" spans="1:6" x14ac:dyDescent="0.25">
      <c r="A989" s="6">
        <v>3011404250</v>
      </c>
      <c r="B989" s="7">
        <v>3337875596763</v>
      </c>
      <c r="C989" s="8" t="s">
        <v>1013</v>
      </c>
      <c r="D989" s="6"/>
      <c r="F989" s="9" t="s">
        <v>857</v>
      </c>
    </row>
    <row r="990" spans="1:6" x14ac:dyDescent="0.25">
      <c r="A990" s="6">
        <v>3011404250</v>
      </c>
      <c r="B990" s="7">
        <v>3337875596763</v>
      </c>
      <c r="C990" s="8" t="s">
        <v>1013</v>
      </c>
      <c r="D990" s="6"/>
      <c r="F990" s="9" t="s">
        <v>857</v>
      </c>
    </row>
    <row r="991" spans="1:6" x14ac:dyDescent="0.25">
      <c r="A991" s="6">
        <v>3011446292</v>
      </c>
      <c r="B991" s="7">
        <v>3337875762908</v>
      </c>
      <c r="C991" s="8" t="s">
        <v>1014</v>
      </c>
      <c r="D991" s="6"/>
      <c r="F991" s="9" t="s">
        <v>857</v>
      </c>
    </row>
    <row r="992" spans="1:6" x14ac:dyDescent="0.25">
      <c r="A992" s="6">
        <v>3011451893</v>
      </c>
      <c r="B992" s="7">
        <v>3337875773980</v>
      </c>
      <c r="C992" s="8" t="s">
        <v>1015</v>
      </c>
      <c r="D992" s="6"/>
      <c r="F992" s="9" t="s">
        <v>857</v>
      </c>
    </row>
    <row r="993" spans="1:6" x14ac:dyDescent="0.25">
      <c r="A993" s="6">
        <v>3011451894</v>
      </c>
      <c r="B993" s="7">
        <v>3337875774123</v>
      </c>
      <c r="C993" s="8" t="s">
        <v>1016</v>
      </c>
      <c r="D993" s="6"/>
      <c r="F993" s="9" t="s">
        <v>857</v>
      </c>
    </row>
    <row r="994" spans="1:6" x14ac:dyDescent="0.25">
      <c r="A994" s="6">
        <v>3011451895</v>
      </c>
      <c r="B994" s="7">
        <v>3337875774161</v>
      </c>
      <c r="C994" s="8" t="s">
        <v>1017</v>
      </c>
      <c r="D994" s="6"/>
      <c r="F994" s="9" t="s">
        <v>857</v>
      </c>
    </row>
    <row r="995" spans="1:6" x14ac:dyDescent="0.25">
      <c r="A995" s="6">
        <v>3011451896</v>
      </c>
      <c r="B995" s="7">
        <v>3337875774086</v>
      </c>
      <c r="C995" s="8" t="s">
        <v>1018</v>
      </c>
      <c r="D995" s="6"/>
      <c r="F995" s="9" t="s">
        <v>857</v>
      </c>
    </row>
    <row r="996" spans="1:6" x14ac:dyDescent="0.25">
      <c r="A996" s="6">
        <v>3011451897</v>
      </c>
      <c r="B996" s="7">
        <v>3337875774031</v>
      </c>
      <c r="C996" s="8" t="s">
        <v>1019</v>
      </c>
      <c r="D996" s="6"/>
      <c r="F996" s="9" t="s">
        <v>857</v>
      </c>
    </row>
    <row r="997" spans="1:6" x14ac:dyDescent="0.25">
      <c r="A997" s="6">
        <v>3011451898</v>
      </c>
      <c r="B997" s="7">
        <v>3337875774017</v>
      </c>
      <c r="C997" s="8" t="s">
        <v>1020</v>
      </c>
      <c r="D997" s="6"/>
      <c r="F997" s="9" t="s">
        <v>857</v>
      </c>
    </row>
    <row r="998" spans="1:6" x14ac:dyDescent="0.25">
      <c r="A998" s="6">
        <v>3011404271</v>
      </c>
      <c r="B998" s="7">
        <v>3337875663076</v>
      </c>
      <c r="C998" s="8" t="s">
        <v>1021</v>
      </c>
      <c r="D998" s="6"/>
      <c r="F998" s="9" t="s">
        <v>857</v>
      </c>
    </row>
    <row r="999" spans="1:6" x14ac:dyDescent="0.25">
      <c r="A999" s="6">
        <v>3011404270</v>
      </c>
      <c r="B999" s="7">
        <v>3337875660617</v>
      </c>
      <c r="C999" s="8" t="s">
        <v>1022</v>
      </c>
      <c r="D999" s="6"/>
      <c r="F999" s="9" t="s">
        <v>857</v>
      </c>
    </row>
    <row r="1000" spans="1:6" x14ac:dyDescent="0.25">
      <c r="A1000" s="6">
        <v>3011431983</v>
      </c>
      <c r="B1000" s="7">
        <v>3337875660648</v>
      </c>
      <c r="C1000" s="8" t="s">
        <v>1023</v>
      </c>
      <c r="D1000" s="6"/>
      <c r="F1000" s="9" t="s">
        <v>857</v>
      </c>
    </row>
    <row r="1001" spans="1:6" x14ac:dyDescent="0.25">
      <c r="A1001" s="6">
        <v>3011404099</v>
      </c>
      <c r="B1001" s="7">
        <v>3337871320751</v>
      </c>
      <c r="C1001" s="8" t="s">
        <v>1024</v>
      </c>
      <c r="D1001" s="6"/>
      <c r="F1001" s="9" t="s">
        <v>857</v>
      </c>
    </row>
    <row r="1002" spans="1:6" x14ac:dyDescent="0.25">
      <c r="A1002" s="6">
        <v>3011404236</v>
      </c>
      <c r="B1002" s="7">
        <v>3337875585217</v>
      </c>
      <c r="C1002" s="8" t="s">
        <v>1025</v>
      </c>
      <c r="D1002" s="6"/>
      <c r="F1002" s="9" t="s">
        <v>857</v>
      </c>
    </row>
    <row r="1003" spans="1:6" x14ac:dyDescent="0.25">
      <c r="A1003" s="6">
        <v>3011404125</v>
      </c>
      <c r="B1003" s="7">
        <v>3337871330125</v>
      </c>
      <c r="C1003" s="8" t="s">
        <v>1026</v>
      </c>
      <c r="D1003" s="6"/>
      <c r="F1003" s="9" t="s">
        <v>857</v>
      </c>
    </row>
    <row r="1004" spans="1:6" x14ac:dyDescent="0.25">
      <c r="A1004" s="6">
        <v>3011404278</v>
      </c>
      <c r="B1004" s="7">
        <v>3337875674942</v>
      </c>
      <c r="C1004" s="8" t="s">
        <v>1027</v>
      </c>
      <c r="D1004" s="6"/>
      <c r="F1004" s="9" t="s">
        <v>857</v>
      </c>
    </row>
    <row r="1005" spans="1:6" x14ac:dyDescent="0.25">
      <c r="A1005" s="6">
        <v>3011404276</v>
      </c>
      <c r="B1005" s="7">
        <v>3337875674409</v>
      </c>
      <c r="C1005" s="8" t="s">
        <v>1028</v>
      </c>
      <c r="D1005" s="6"/>
      <c r="F1005" s="9" t="s">
        <v>857</v>
      </c>
    </row>
    <row r="1006" spans="1:6" x14ac:dyDescent="0.25">
      <c r="A1006" s="6">
        <v>3011404129</v>
      </c>
      <c r="B1006" s="7">
        <v>3337871330569</v>
      </c>
      <c r="C1006" s="8" t="s">
        <v>1029</v>
      </c>
      <c r="D1006" s="6"/>
      <c r="F1006" s="9" t="s">
        <v>857</v>
      </c>
    </row>
    <row r="1007" spans="1:6" x14ac:dyDescent="0.25">
      <c r="A1007" s="6">
        <v>3011404098</v>
      </c>
      <c r="B1007" s="7">
        <v>3337871320324</v>
      </c>
      <c r="C1007" s="8" t="s">
        <v>1030</v>
      </c>
      <c r="D1007" s="6"/>
      <c r="F1007" s="9" t="s">
        <v>857</v>
      </c>
    </row>
    <row r="1008" spans="1:6" x14ac:dyDescent="0.25">
      <c r="A1008" s="6">
        <v>3011404117</v>
      </c>
      <c r="B1008" s="7">
        <v>3337871324001</v>
      </c>
      <c r="C1008" s="8" t="s">
        <v>1031</v>
      </c>
      <c r="D1008" s="6"/>
      <c r="F1008" s="9" t="s">
        <v>857</v>
      </c>
    </row>
    <row r="1009" spans="1:32" x14ac:dyDescent="0.25">
      <c r="A1009" s="6">
        <v>3011455468</v>
      </c>
      <c r="B1009" s="7">
        <v>652217188639</v>
      </c>
      <c r="C1009" s="8" t="s">
        <v>1032</v>
      </c>
      <c r="D1009" s="6">
        <v>35</v>
      </c>
      <c r="E1009" s="35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</row>
    <row r="1010" spans="1:32" x14ac:dyDescent="0.25">
      <c r="A1010" s="6">
        <v>3011455467</v>
      </c>
      <c r="B1010" s="7">
        <v>652217050981</v>
      </c>
      <c r="C1010" s="8" t="s">
        <v>1033</v>
      </c>
      <c r="D1010" s="6">
        <v>35</v>
      </c>
      <c r="E1010" s="35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</row>
    <row r="1011" spans="1:32" x14ac:dyDescent="0.25">
      <c r="A1011" s="6">
        <v>3011405096</v>
      </c>
      <c r="B1011" s="7">
        <v>7798028883479</v>
      </c>
      <c r="C1011" s="8" t="s">
        <v>1034</v>
      </c>
      <c r="E1011" s="35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</row>
    <row r="1012" spans="1:32" x14ac:dyDescent="0.25">
      <c r="A1012" s="6">
        <v>1002806701</v>
      </c>
      <c r="B1012" s="7">
        <v>7793640215479</v>
      </c>
      <c r="C1012" s="8" t="s">
        <v>1035</v>
      </c>
      <c r="D1012" s="6">
        <v>15</v>
      </c>
      <c r="E1012" s="35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</row>
    <row r="1013" spans="1:32" x14ac:dyDescent="0.25">
      <c r="A1013" s="6">
        <v>1002806702</v>
      </c>
      <c r="B1013" s="7">
        <v>7793640215486</v>
      </c>
      <c r="C1013" s="8" t="s">
        <v>1036</v>
      </c>
      <c r="D1013" s="6" t="s">
        <v>73</v>
      </c>
      <c r="E1013" s="35"/>
      <c r="F1013" s="9"/>
      <c r="G1013" s="20" t="s">
        <v>1037</v>
      </c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</row>
    <row r="1014" spans="1:32" x14ac:dyDescent="0.25">
      <c r="A1014" s="6">
        <v>1065400065</v>
      </c>
      <c r="B1014" s="7">
        <v>7793640992448</v>
      </c>
      <c r="C1014" s="8" t="s">
        <v>1038</v>
      </c>
      <c r="D1014" s="6">
        <v>30</v>
      </c>
      <c r="E1014" s="35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</row>
    <row r="1015" spans="1:32" x14ac:dyDescent="0.25">
      <c r="A1015" s="6">
        <v>1002800007</v>
      </c>
      <c r="B1015" s="7">
        <v>7793640215509</v>
      </c>
      <c r="C1015" s="8" t="s">
        <v>1039</v>
      </c>
      <c r="D1015" s="6">
        <v>30</v>
      </c>
      <c r="E1015" s="35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</row>
    <row r="1016" spans="1:32" x14ac:dyDescent="0.25">
      <c r="A1016" s="6">
        <v>1002100073</v>
      </c>
      <c r="B1016" s="7">
        <v>7790375001285</v>
      </c>
      <c r="C1016" s="8" t="s">
        <v>1040</v>
      </c>
      <c r="D1016" s="6">
        <v>20</v>
      </c>
      <c r="E1016" s="35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</row>
    <row r="1017" spans="1:32" x14ac:dyDescent="0.25">
      <c r="A1017" s="6">
        <v>1049800096</v>
      </c>
      <c r="B1017" s="7">
        <v>7796285287856</v>
      </c>
      <c r="C1017" s="8" t="s">
        <v>1041</v>
      </c>
      <c r="D1017" s="6" t="s">
        <v>460</v>
      </c>
    </row>
    <row r="1018" spans="1:32" x14ac:dyDescent="0.25">
      <c r="A1018" s="6">
        <v>2049800013</v>
      </c>
      <c r="B1018" s="7">
        <v>7796285288983</v>
      </c>
      <c r="C1018" s="8" t="s">
        <v>1042</v>
      </c>
      <c r="D1018" s="6" t="s">
        <v>460</v>
      </c>
    </row>
    <row r="1019" spans="1:32" x14ac:dyDescent="0.25">
      <c r="A1019" s="6">
        <v>2049800014</v>
      </c>
      <c r="B1019" s="7">
        <v>7796285289003</v>
      </c>
      <c r="C1019" s="8" t="s">
        <v>1043</v>
      </c>
      <c r="D1019" s="6" t="s">
        <v>460</v>
      </c>
    </row>
    <row r="1020" spans="1:32" x14ac:dyDescent="0.25">
      <c r="A1020" s="6">
        <v>2049800015</v>
      </c>
      <c r="B1020" s="7">
        <v>7796285288990</v>
      </c>
      <c r="C1020" s="8" t="s">
        <v>1044</v>
      </c>
      <c r="D1020" s="6" t="s">
        <v>460</v>
      </c>
    </row>
    <row r="1021" spans="1:32" x14ac:dyDescent="0.25">
      <c r="A1021" s="6">
        <v>1013700110</v>
      </c>
      <c r="B1021" s="7">
        <v>7798024570717</v>
      </c>
      <c r="C1021" s="8" t="s">
        <v>1045</v>
      </c>
      <c r="D1021" s="6">
        <v>20</v>
      </c>
      <c r="E1021" s="35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</row>
    <row r="1022" spans="1:32" x14ac:dyDescent="0.25">
      <c r="A1022" s="6">
        <v>1007900451</v>
      </c>
      <c r="B1022" s="7">
        <v>7796285120214</v>
      </c>
      <c r="C1022" s="8" t="s">
        <v>1046</v>
      </c>
      <c r="D1022" s="6">
        <v>10</v>
      </c>
    </row>
    <row r="1023" spans="1:32" x14ac:dyDescent="0.25">
      <c r="A1023" s="6">
        <v>1007900464</v>
      </c>
      <c r="B1023" s="7">
        <v>7796285120191</v>
      </c>
      <c r="C1023" s="8" t="s">
        <v>1047</v>
      </c>
      <c r="D1023" s="6">
        <v>10</v>
      </c>
    </row>
    <row r="1024" spans="1:32" x14ac:dyDescent="0.25">
      <c r="A1024" s="6">
        <v>2027100019</v>
      </c>
      <c r="B1024" s="7">
        <v>7795379101078</v>
      </c>
      <c r="C1024" s="8" t="s">
        <v>1048</v>
      </c>
      <c r="D1024" s="6">
        <v>15</v>
      </c>
      <c r="E1024" s="35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</row>
    <row r="1025" spans="1:32" x14ac:dyDescent="0.25">
      <c r="A1025" s="6">
        <v>1009200107</v>
      </c>
      <c r="B1025" s="7">
        <v>7798006302480</v>
      </c>
      <c r="C1025" s="8" t="s">
        <v>1049</v>
      </c>
      <c r="D1025" s="6">
        <v>20</v>
      </c>
      <c r="E1025" s="35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</row>
    <row r="1026" spans="1:32" x14ac:dyDescent="0.25">
      <c r="A1026" s="6">
        <v>1009200038</v>
      </c>
      <c r="B1026" s="7">
        <v>7798006302039</v>
      </c>
      <c r="C1026" s="8" t="s">
        <v>1050</v>
      </c>
      <c r="D1026" s="6">
        <v>20</v>
      </c>
      <c r="E1026" s="35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</row>
    <row r="1027" spans="1:32" x14ac:dyDescent="0.25">
      <c r="A1027" s="6">
        <v>1031300012</v>
      </c>
      <c r="B1027" s="7">
        <v>7791984999598</v>
      </c>
      <c r="C1027" s="8" t="s">
        <v>1051</v>
      </c>
      <c r="D1027" s="6">
        <v>50</v>
      </c>
    </row>
    <row r="1028" spans="1:32" x14ac:dyDescent="0.25">
      <c r="A1028" s="6">
        <v>1007900284</v>
      </c>
      <c r="B1028" s="7">
        <v>7796285271749</v>
      </c>
      <c r="C1028" s="8" t="s">
        <v>1052</v>
      </c>
      <c r="D1028" s="6">
        <v>25</v>
      </c>
      <c r="E1028" s="35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</row>
    <row r="1029" spans="1:32" x14ac:dyDescent="0.25">
      <c r="A1029" s="6">
        <v>1049800075</v>
      </c>
      <c r="B1029" s="7">
        <v>7796285277154</v>
      </c>
      <c r="C1029" s="8" t="s">
        <v>1053</v>
      </c>
      <c r="D1029" s="6">
        <v>20</v>
      </c>
      <c r="E1029" s="35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</row>
    <row r="1030" spans="1:32" x14ac:dyDescent="0.25">
      <c r="A1030" s="6">
        <v>1090000305</v>
      </c>
      <c r="B1030" s="7">
        <v>3664798051711</v>
      </c>
      <c r="C1030" s="8" t="s">
        <v>1054</v>
      </c>
      <c r="D1030" s="6">
        <v>35</v>
      </c>
      <c r="E1030" s="35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</row>
    <row r="1031" spans="1:32" x14ac:dyDescent="0.25">
      <c r="A1031" s="6">
        <v>1011709903</v>
      </c>
      <c r="B1031" s="7">
        <v>7795312001359</v>
      </c>
      <c r="C1031" s="8" t="s">
        <v>1055</v>
      </c>
      <c r="D1031" s="6">
        <v>35</v>
      </c>
      <c r="E1031" s="35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</row>
    <row r="1032" spans="1:32" x14ac:dyDescent="0.25">
      <c r="A1032" s="6">
        <v>1070300066</v>
      </c>
      <c r="B1032" s="7">
        <v>7795312109130</v>
      </c>
      <c r="C1032" s="8" t="s">
        <v>1056</v>
      </c>
      <c r="D1032" s="6">
        <v>35</v>
      </c>
      <c r="E1032" s="35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</row>
    <row r="1033" spans="1:32" x14ac:dyDescent="0.25">
      <c r="A1033" s="6">
        <v>1090000307</v>
      </c>
      <c r="B1033" s="7">
        <v>3664798059038</v>
      </c>
      <c r="C1033" s="8" t="s">
        <v>1057</v>
      </c>
      <c r="D1033" s="6">
        <v>25</v>
      </c>
      <c r="E1033" s="35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</row>
    <row r="1034" spans="1:32" x14ac:dyDescent="0.25">
      <c r="A1034" s="6">
        <v>1013700108</v>
      </c>
      <c r="B1034" s="7">
        <v>7798024570809</v>
      </c>
      <c r="C1034" s="8" t="s">
        <v>1058</v>
      </c>
      <c r="D1034" s="6">
        <v>20</v>
      </c>
      <c r="E1034" s="35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</row>
    <row r="1035" spans="1:32" x14ac:dyDescent="0.25">
      <c r="A1035" s="6">
        <v>2022800033</v>
      </c>
      <c r="B1035" s="7">
        <v>7795354033103</v>
      </c>
      <c r="C1035" s="8" t="s">
        <v>1059</v>
      </c>
      <c r="D1035" s="6">
        <v>20</v>
      </c>
      <c r="E1035" s="35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</row>
    <row r="1036" spans="1:32" x14ac:dyDescent="0.25">
      <c r="A1036" s="6">
        <v>2022800042</v>
      </c>
      <c r="B1036" s="7">
        <v>7795354000204</v>
      </c>
      <c r="C1036" s="8" t="s">
        <v>1060</v>
      </c>
      <c r="D1036" s="6">
        <v>20</v>
      </c>
      <c r="E1036" s="35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</row>
    <row r="1037" spans="1:32" x14ac:dyDescent="0.25">
      <c r="A1037" s="6">
        <v>1015401301</v>
      </c>
      <c r="B1037" s="7">
        <v>7795334000019</v>
      </c>
      <c r="C1037" s="8" t="s">
        <v>1061</v>
      </c>
      <c r="D1037" s="6">
        <v>20</v>
      </c>
      <c r="E1037" s="35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</row>
    <row r="1038" spans="1:32" x14ac:dyDescent="0.25">
      <c r="A1038" s="6">
        <v>1015400067</v>
      </c>
      <c r="B1038" s="7">
        <v>7795334373656</v>
      </c>
      <c r="C1038" s="8" t="s">
        <v>1062</v>
      </c>
      <c r="D1038" s="6">
        <v>20</v>
      </c>
      <c r="E1038" s="35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</row>
    <row r="1039" spans="1:32" x14ac:dyDescent="0.25">
      <c r="A1039" s="6">
        <v>1015401302</v>
      </c>
      <c r="B1039" s="7">
        <v>7795334000347</v>
      </c>
      <c r="C1039" s="8" t="s">
        <v>1063</v>
      </c>
      <c r="D1039" s="6">
        <v>20</v>
      </c>
      <c r="E1039" s="35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</row>
    <row r="1040" spans="1:32" x14ac:dyDescent="0.25">
      <c r="A1040" s="6">
        <v>1002100386</v>
      </c>
      <c r="B1040" s="7">
        <v>7790375269463</v>
      </c>
      <c r="C1040" s="8" t="s">
        <v>1064</v>
      </c>
      <c r="D1040" s="6">
        <v>30</v>
      </c>
      <c r="E1040" s="35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</row>
    <row r="1041" spans="1:32" x14ac:dyDescent="0.25">
      <c r="A1041" s="6">
        <v>1002100387</v>
      </c>
      <c r="B1041" s="7">
        <v>7790375269456</v>
      </c>
      <c r="C1041" s="8" t="s">
        <v>1065</v>
      </c>
      <c r="D1041" s="6">
        <v>30</v>
      </c>
      <c r="E1041" s="35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</row>
    <row r="1042" spans="1:32" x14ac:dyDescent="0.25">
      <c r="A1042" s="6">
        <v>1002100020</v>
      </c>
      <c r="B1042" s="7">
        <v>7790375252090</v>
      </c>
      <c r="C1042" s="8" t="s">
        <v>1066</v>
      </c>
      <c r="D1042" s="6">
        <v>20</v>
      </c>
      <c r="E1042" s="35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</row>
    <row r="1043" spans="1:32" x14ac:dyDescent="0.25">
      <c r="A1043" s="6">
        <v>1002100388</v>
      </c>
      <c r="B1043" s="7">
        <v>7790375269487</v>
      </c>
      <c r="C1043" s="8" t="s">
        <v>1067</v>
      </c>
      <c r="D1043" s="6">
        <v>30</v>
      </c>
      <c r="E1043" s="35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</row>
    <row r="1044" spans="1:32" x14ac:dyDescent="0.25">
      <c r="A1044" s="6">
        <v>1002100389</v>
      </c>
      <c r="B1044" s="7">
        <v>7790375269470</v>
      </c>
      <c r="C1044" s="8" t="s">
        <v>1068</v>
      </c>
      <c r="D1044" s="6">
        <v>30</v>
      </c>
      <c r="E1044" s="35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</row>
    <row r="1045" spans="1:32" x14ac:dyDescent="0.25">
      <c r="A1045" s="6">
        <v>1013700104</v>
      </c>
      <c r="B1045" s="7">
        <v>7798024570274</v>
      </c>
      <c r="C1045" s="8" t="s">
        <v>1069</v>
      </c>
      <c r="D1045" s="6">
        <v>50</v>
      </c>
      <c r="E1045" s="35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</row>
    <row r="1046" spans="1:32" x14ac:dyDescent="0.25">
      <c r="A1046" s="6">
        <v>1013700105</v>
      </c>
      <c r="B1046" s="7">
        <v>7798024570267</v>
      </c>
      <c r="C1046" s="8" t="s">
        <v>1070</v>
      </c>
      <c r="D1046" s="6">
        <v>20</v>
      </c>
      <c r="E1046" s="35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</row>
    <row r="1047" spans="1:32" x14ac:dyDescent="0.25">
      <c r="A1047" s="6">
        <v>1013700109</v>
      </c>
      <c r="B1047" s="7">
        <v>7798024570359</v>
      </c>
      <c r="C1047" s="8" t="s">
        <v>1071</v>
      </c>
      <c r="D1047" s="6">
        <v>20</v>
      </c>
      <c r="E1047" s="35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</row>
    <row r="1048" spans="1:32" x14ac:dyDescent="0.25">
      <c r="A1048" s="6">
        <v>1009200045</v>
      </c>
      <c r="B1048" s="7">
        <v>7798006300387</v>
      </c>
      <c r="C1048" s="8" t="s">
        <v>1072</v>
      </c>
      <c r="D1048" s="6">
        <v>20</v>
      </c>
      <c r="E1048" s="35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</row>
    <row r="1049" spans="1:32" x14ac:dyDescent="0.25">
      <c r="A1049" s="6">
        <v>1008000405</v>
      </c>
      <c r="B1049" s="7">
        <v>7792369000625</v>
      </c>
      <c r="C1049" s="8" t="s">
        <v>1073</v>
      </c>
      <c r="D1049" s="6">
        <v>20</v>
      </c>
      <c r="E1049" s="35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</row>
    <row r="1050" spans="1:32" x14ac:dyDescent="0.25">
      <c r="A1050" s="6">
        <v>2013700000</v>
      </c>
      <c r="B1050" s="7">
        <v>7798024570175</v>
      </c>
      <c r="C1050" s="8" t="s">
        <v>1074</v>
      </c>
      <c r="D1050" s="6">
        <v>25</v>
      </c>
      <c r="E1050" s="35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</row>
    <row r="1051" spans="1:32" x14ac:dyDescent="0.25">
      <c r="A1051" s="6">
        <v>2013700005</v>
      </c>
      <c r="B1051" s="7">
        <v>7798024570281</v>
      </c>
      <c r="C1051" s="8" t="s">
        <v>1075</v>
      </c>
      <c r="D1051" s="6">
        <v>50</v>
      </c>
      <c r="E1051" s="35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</row>
    <row r="1052" spans="1:32" x14ac:dyDescent="0.25">
      <c r="A1052" s="6">
        <v>2041400108</v>
      </c>
      <c r="B1052" s="7">
        <v>7798024550924</v>
      </c>
      <c r="C1052" s="8" t="s">
        <v>1076</v>
      </c>
      <c r="D1052" s="6">
        <v>20</v>
      </c>
      <c r="E1052" s="35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</row>
    <row r="1053" spans="1:32" x14ac:dyDescent="0.25">
      <c r="A1053" s="6">
        <v>1041400012</v>
      </c>
      <c r="B1053" s="7">
        <v>7798024550573</v>
      </c>
      <c r="C1053" s="8" t="s">
        <v>1077</v>
      </c>
      <c r="D1053" s="6">
        <v>20</v>
      </c>
      <c r="E1053" s="35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</row>
    <row r="1054" spans="1:32" x14ac:dyDescent="0.25">
      <c r="A1054" s="6">
        <v>1041400013</v>
      </c>
      <c r="B1054" s="7">
        <v>7798024550566</v>
      </c>
      <c r="C1054" s="8" t="s">
        <v>1078</v>
      </c>
      <c r="D1054" s="6">
        <v>20</v>
      </c>
      <c r="E1054" s="35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</row>
    <row r="1055" spans="1:32" x14ac:dyDescent="0.25">
      <c r="A1055" s="6">
        <v>1041400014</v>
      </c>
      <c r="B1055" s="7">
        <v>7798024550689</v>
      </c>
      <c r="C1055" s="8" t="s">
        <v>1079</v>
      </c>
      <c r="D1055" s="6">
        <v>20</v>
      </c>
      <c r="E1055" s="35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</row>
    <row r="1056" spans="1:32" x14ac:dyDescent="0.25">
      <c r="A1056" s="6">
        <v>1041400015</v>
      </c>
      <c r="B1056" s="7">
        <v>7798024550672</v>
      </c>
      <c r="C1056" s="8" t="s">
        <v>1080</v>
      </c>
      <c r="D1056" s="6">
        <v>20</v>
      </c>
      <c r="E1056" s="35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</row>
    <row r="1057" spans="1:32" x14ac:dyDescent="0.25">
      <c r="A1057" s="6">
        <v>2041400107</v>
      </c>
      <c r="B1057" s="7">
        <v>7798024550849</v>
      </c>
      <c r="C1057" s="8" t="s">
        <v>1081</v>
      </c>
      <c r="D1057" s="6">
        <v>20</v>
      </c>
      <c r="E1057" s="35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</row>
    <row r="1058" spans="1:32" x14ac:dyDescent="0.25">
      <c r="A1058" s="6">
        <v>1041400017</v>
      </c>
      <c r="B1058" s="7">
        <v>7798024550757</v>
      </c>
      <c r="C1058" s="8" t="s">
        <v>1082</v>
      </c>
      <c r="D1058" s="6" t="s">
        <v>73</v>
      </c>
      <c r="E1058" s="35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</row>
    <row r="1059" spans="1:32" x14ac:dyDescent="0.25">
      <c r="A1059" s="6">
        <v>1041400018</v>
      </c>
      <c r="B1059" s="7">
        <v>7798024550825</v>
      </c>
      <c r="C1059" s="8" t="s">
        <v>1083</v>
      </c>
      <c r="D1059" s="6" t="s">
        <v>73</v>
      </c>
      <c r="E1059" s="35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</row>
    <row r="1060" spans="1:32" x14ac:dyDescent="0.25">
      <c r="A1060" s="6">
        <v>1041400008</v>
      </c>
      <c r="B1060" s="7">
        <v>7798024550504</v>
      </c>
      <c r="C1060" s="8" t="s">
        <v>1084</v>
      </c>
      <c r="D1060" s="6">
        <v>20</v>
      </c>
      <c r="E1060" s="35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</row>
    <row r="1061" spans="1:32" x14ac:dyDescent="0.25">
      <c r="A1061" s="6">
        <v>1041400005</v>
      </c>
      <c r="B1061" s="7">
        <v>7798024550467</v>
      </c>
      <c r="C1061" s="8" t="s">
        <v>1085</v>
      </c>
      <c r="D1061" s="6">
        <v>20</v>
      </c>
      <c r="E1061" s="35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</row>
    <row r="1062" spans="1:32" x14ac:dyDescent="0.25">
      <c r="A1062" s="6">
        <v>1041400006</v>
      </c>
      <c r="B1062" s="7">
        <v>7798024550481</v>
      </c>
      <c r="C1062" s="8" t="s">
        <v>1086</v>
      </c>
      <c r="D1062" s="6">
        <v>25</v>
      </c>
      <c r="E1062" s="35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</row>
    <row r="1063" spans="1:32" x14ac:dyDescent="0.25">
      <c r="A1063" s="6">
        <v>1041400007</v>
      </c>
      <c r="B1063" s="7">
        <v>7798024550498</v>
      </c>
      <c r="C1063" s="8" t="s">
        <v>1087</v>
      </c>
      <c r="D1063" s="6">
        <v>20</v>
      </c>
      <c r="E1063" s="35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</row>
    <row r="1064" spans="1:32" x14ac:dyDescent="0.25">
      <c r="A1064" s="6">
        <v>1041400016</v>
      </c>
      <c r="B1064" s="7">
        <v>7798024550726</v>
      </c>
      <c r="C1064" s="8" t="s">
        <v>1088</v>
      </c>
      <c r="D1064" s="6">
        <v>30</v>
      </c>
      <c r="E1064" s="35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</row>
    <row r="1065" spans="1:32" x14ac:dyDescent="0.25">
      <c r="A1065" s="6">
        <v>1041400019</v>
      </c>
      <c r="B1065" s="7">
        <v>7798024550863</v>
      </c>
      <c r="C1065" s="8" t="s">
        <v>1089</v>
      </c>
      <c r="D1065" s="6">
        <v>20</v>
      </c>
      <c r="E1065" s="35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</row>
    <row r="1066" spans="1:32" x14ac:dyDescent="0.25">
      <c r="A1066" s="6">
        <v>2018400000</v>
      </c>
      <c r="B1066" s="7">
        <v>7795368002935</v>
      </c>
      <c r="C1066" s="8" t="s">
        <v>1090</v>
      </c>
      <c r="D1066" s="6">
        <v>30</v>
      </c>
      <c r="E1066" s="35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</row>
    <row r="1067" spans="1:32" x14ac:dyDescent="0.25">
      <c r="A1067" s="6">
        <v>2015400008</v>
      </c>
      <c r="B1067" s="7">
        <v>7795334050304</v>
      </c>
      <c r="C1067" s="8" t="s">
        <v>1091</v>
      </c>
      <c r="D1067" s="6">
        <v>20</v>
      </c>
      <c r="E1067" s="35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</row>
    <row r="1068" spans="1:32" x14ac:dyDescent="0.25">
      <c r="A1068" s="6">
        <v>1007900088</v>
      </c>
      <c r="B1068" s="7">
        <v>7796285051792</v>
      </c>
      <c r="C1068" s="8" t="s">
        <v>1092</v>
      </c>
      <c r="D1068" s="6">
        <v>50</v>
      </c>
    </row>
    <row r="1069" spans="1:32" x14ac:dyDescent="0.25">
      <c r="A1069" s="6">
        <v>1007900190</v>
      </c>
      <c r="B1069" s="7">
        <v>7796285053642</v>
      </c>
      <c r="C1069" s="8" t="s">
        <v>1093</v>
      </c>
      <c r="D1069" s="6" t="s">
        <v>73</v>
      </c>
      <c r="E1069" s="35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</row>
    <row r="1070" spans="1:32" x14ac:dyDescent="0.25">
      <c r="A1070" s="6">
        <v>1002110601</v>
      </c>
      <c r="B1070" s="7">
        <v>7790375003135</v>
      </c>
      <c r="C1070" s="8" t="s">
        <v>1094</v>
      </c>
      <c r="D1070" s="6">
        <v>15</v>
      </c>
      <c r="E1070" s="35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</row>
    <row r="1071" spans="1:32" x14ac:dyDescent="0.25">
      <c r="A1071" s="6">
        <v>1002110602</v>
      </c>
      <c r="B1071" s="7">
        <v>7790375003234</v>
      </c>
      <c r="C1071" s="8" t="s">
        <v>1095</v>
      </c>
      <c r="D1071" s="6">
        <v>15</v>
      </c>
      <c r="E1071" s="35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</row>
    <row r="1072" spans="1:32" x14ac:dyDescent="0.25">
      <c r="A1072" s="6">
        <v>1002100353</v>
      </c>
      <c r="B1072" s="7">
        <v>7790375267636</v>
      </c>
      <c r="C1072" s="8" t="s">
        <v>1096</v>
      </c>
      <c r="D1072" s="6">
        <v>15</v>
      </c>
      <c r="E1072" s="35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</row>
    <row r="1073" spans="1:32" x14ac:dyDescent="0.25">
      <c r="A1073" s="6">
        <v>2002100123</v>
      </c>
      <c r="B1073" s="7">
        <v>7790375269203</v>
      </c>
      <c r="C1073" s="8" t="s">
        <v>1097</v>
      </c>
      <c r="D1073" s="6">
        <v>15</v>
      </c>
      <c r="E1073" s="35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</row>
    <row r="1074" spans="1:32" x14ac:dyDescent="0.25">
      <c r="A1074" s="6">
        <v>1015400033</v>
      </c>
      <c r="B1074" s="7">
        <v>7795334531780</v>
      </c>
      <c r="C1074" s="8" t="s">
        <v>1098</v>
      </c>
      <c r="D1074" s="6">
        <v>20</v>
      </c>
      <c r="E1074" s="35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</row>
    <row r="1075" spans="1:32" x14ac:dyDescent="0.25">
      <c r="A1075" s="6">
        <v>1007900119</v>
      </c>
      <c r="B1075" s="7">
        <v>7796285001124</v>
      </c>
      <c r="C1075" s="8" t="s">
        <v>1099</v>
      </c>
      <c r="D1075" s="6">
        <v>25</v>
      </c>
      <c r="E1075" s="35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</row>
    <row r="1076" spans="1:32" x14ac:dyDescent="0.25">
      <c r="A1076" s="6">
        <v>1007900122</v>
      </c>
      <c r="B1076" s="7">
        <v>7796285053109</v>
      </c>
      <c r="C1076" s="8" t="s">
        <v>1100</v>
      </c>
      <c r="D1076" s="6">
        <v>25</v>
      </c>
      <c r="E1076" s="35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</row>
    <row r="1077" spans="1:32" x14ac:dyDescent="0.25">
      <c r="A1077" s="6">
        <v>1071500080</v>
      </c>
      <c r="B1077" s="7">
        <v>7798140258605</v>
      </c>
      <c r="C1077" s="8" t="s">
        <v>1101</v>
      </c>
      <c r="D1077" s="6" t="s">
        <v>73</v>
      </c>
      <c r="G1077" s="21" t="s">
        <v>1102</v>
      </c>
    </row>
    <row r="1078" spans="1:32" x14ac:dyDescent="0.25">
      <c r="A1078" s="6">
        <v>1071500102</v>
      </c>
      <c r="B1078" s="7">
        <v>7798140256250</v>
      </c>
      <c r="C1078" s="8" t="s">
        <v>1103</v>
      </c>
      <c r="D1078" s="6" t="s">
        <v>73</v>
      </c>
      <c r="G1078" s="22" t="s">
        <v>1104</v>
      </c>
    </row>
    <row r="1079" spans="1:32" x14ac:dyDescent="0.25">
      <c r="A1079" s="6">
        <v>1071500108</v>
      </c>
      <c r="B1079" s="7">
        <v>7798140257332</v>
      </c>
      <c r="C1079" s="8" t="s">
        <v>1105</v>
      </c>
      <c r="D1079" s="6">
        <v>30</v>
      </c>
    </row>
    <row r="1080" spans="1:32" x14ac:dyDescent="0.25">
      <c r="A1080" s="6">
        <v>1071500022</v>
      </c>
      <c r="B1080" s="7">
        <v>650240006647</v>
      </c>
      <c r="C1080" s="8" t="s">
        <v>1106</v>
      </c>
      <c r="D1080" s="6">
        <v>30</v>
      </c>
    </row>
    <row r="1081" spans="1:32" x14ac:dyDescent="0.25">
      <c r="A1081" s="6">
        <v>1065400070</v>
      </c>
      <c r="B1081" s="7">
        <v>7793640992684</v>
      </c>
      <c r="C1081" s="8" t="s">
        <v>1107</v>
      </c>
      <c r="D1081" s="6"/>
      <c r="E1081" s="35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</row>
    <row r="1082" spans="1:32" x14ac:dyDescent="0.25">
      <c r="A1082" s="6">
        <v>1011004002</v>
      </c>
      <c r="B1082" s="7">
        <v>7796285286453</v>
      </c>
      <c r="C1082" s="8" t="s">
        <v>1108</v>
      </c>
      <c r="D1082" s="6">
        <v>20</v>
      </c>
    </row>
    <row r="1083" spans="1:32" x14ac:dyDescent="0.25">
      <c r="A1083" s="6">
        <v>1009200083</v>
      </c>
      <c r="B1083" s="7">
        <v>7798006302374</v>
      </c>
      <c r="C1083" s="8" t="s">
        <v>1109</v>
      </c>
      <c r="D1083" s="6">
        <v>20</v>
      </c>
      <c r="E1083" s="35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</row>
    <row r="1084" spans="1:32" x14ac:dyDescent="0.25">
      <c r="A1084" s="6">
        <v>1090000303</v>
      </c>
      <c r="B1084" s="7">
        <v>3664798040586</v>
      </c>
      <c r="C1084" s="8" t="s">
        <v>1110</v>
      </c>
      <c r="D1084" s="6">
        <v>25</v>
      </c>
      <c r="E1084" s="35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</row>
    <row r="1085" spans="1:32" x14ac:dyDescent="0.25">
      <c r="A1085" s="6">
        <v>1009200032</v>
      </c>
      <c r="B1085" s="7">
        <v>7798006302091</v>
      </c>
      <c r="C1085" s="8" t="s">
        <v>1111</v>
      </c>
      <c r="D1085" s="6">
        <v>20</v>
      </c>
      <c r="E1085" s="35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</row>
    <row r="1086" spans="1:32" x14ac:dyDescent="0.25">
      <c r="A1086" s="6">
        <v>1011000603</v>
      </c>
      <c r="B1086" s="7">
        <v>7796285286460</v>
      </c>
      <c r="C1086" s="8" t="s">
        <v>1112</v>
      </c>
      <c r="D1086" s="6">
        <v>25</v>
      </c>
    </row>
    <row r="1087" spans="1:32" x14ac:dyDescent="0.25">
      <c r="A1087" s="6">
        <v>1011000046</v>
      </c>
      <c r="B1087" s="7">
        <v>7796285286484</v>
      </c>
      <c r="C1087" s="8" t="s">
        <v>1113</v>
      </c>
      <c r="D1087" s="6">
        <v>25</v>
      </c>
    </row>
    <row r="1088" spans="1:32" x14ac:dyDescent="0.25">
      <c r="A1088" s="6">
        <v>1011000052</v>
      </c>
      <c r="B1088" s="7">
        <v>7796285286477</v>
      </c>
      <c r="C1088" s="8" t="s">
        <v>1114</v>
      </c>
      <c r="D1088" s="6">
        <v>25</v>
      </c>
    </row>
    <row r="1089" spans="1:32" x14ac:dyDescent="0.25">
      <c r="A1089" s="6">
        <v>1009200102</v>
      </c>
      <c r="B1089" s="7">
        <v>0</v>
      </c>
      <c r="C1089" s="8" t="s">
        <v>1115</v>
      </c>
      <c r="D1089" s="6">
        <v>20</v>
      </c>
      <c r="E1089" s="35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</row>
    <row r="1090" spans="1:32" x14ac:dyDescent="0.25">
      <c r="A1090" s="6">
        <v>1085900004</v>
      </c>
      <c r="B1090" s="7">
        <v>7794207084422</v>
      </c>
      <c r="C1090" s="8" t="s">
        <v>1116</v>
      </c>
      <c r="D1090" s="6" t="s">
        <v>73</v>
      </c>
      <c r="E1090" s="35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</row>
    <row r="1091" spans="1:32" x14ac:dyDescent="0.25">
      <c r="A1091" s="6">
        <v>1085900010</v>
      </c>
      <c r="B1091" s="7">
        <v>7794207084781</v>
      </c>
      <c r="C1091" s="8" t="s">
        <v>1117</v>
      </c>
      <c r="D1091" s="6" t="s">
        <v>73</v>
      </c>
      <c r="E1091" s="35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</row>
    <row r="1092" spans="1:32" x14ac:dyDescent="0.25">
      <c r="A1092" s="6">
        <v>1085900005</v>
      </c>
      <c r="B1092" s="7">
        <v>7794207084439</v>
      </c>
      <c r="C1092" s="8" t="s">
        <v>1118</v>
      </c>
      <c r="D1092" s="6" t="s">
        <v>73</v>
      </c>
      <c r="E1092" s="35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</row>
    <row r="1093" spans="1:32" x14ac:dyDescent="0.25">
      <c r="A1093" s="6">
        <v>1085900016</v>
      </c>
      <c r="B1093" s="7">
        <v>7794207084996</v>
      </c>
      <c r="C1093" s="8" t="s">
        <v>1119</v>
      </c>
      <c r="D1093" s="6">
        <v>30</v>
      </c>
      <c r="E1093" s="35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</row>
    <row r="1094" spans="1:32" x14ac:dyDescent="0.25">
      <c r="A1094" s="6">
        <v>1016900321</v>
      </c>
      <c r="B1094" s="7">
        <v>7794207084064</v>
      </c>
      <c r="C1094" s="8" t="s">
        <v>1120</v>
      </c>
      <c r="D1094" s="6" t="s">
        <v>73</v>
      </c>
      <c r="E1094" s="35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</row>
    <row r="1095" spans="1:32" x14ac:dyDescent="0.25">
      <c r="A1095" s="6">
        <v>1085900017</v>
      </c>
      <c r="B1095" s="7">
        <v>7794207085009</v>
      </c>
      <c r="C1095" s="8" t="s">
        <v>1121</v>
      </c>
      <c r="D1095" s="6">
        <v>30</v>
      </c>
      <c r="E1095" s="35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</row>
    <row r="1096" spans="1:32" x14ac:dyDescent="0.25">
      <c r="A1096" s="6">
        <v>1085900006</v>
      </c>
      <c r="B1096" s="7">
        <v>7794207084446</v>
      </c>
      <c r="C1096" s="8" t="s">
        <v>1122</v>
      </c>
      <c r="D1096" s="6" t="s">
        <v>73</v>
      </c>
      <c r="E1096" s="35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</row>
    <row r="1097" spans="1:32" x14ac:dyDescent="0.25">
      <c r="A1097" s="6">
        <v>1073000042</v>
      </c>
      <c r="B1097" s="7">
        <v>7795312109055</v>
      </c>
      <c r="C1097" s="8" t="s">
        <v>1123</v>
      </c>
      <c r="D1097" s="6">
        <v>40</v>
      </c>
      <c r="E1097" s="35"/>
      <c r="F1097" s="9"/>
      <c r="G1097" s="23" t="s">
        <v>1124</v>
      </c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</row>
    <row r="1098" spans="1:32" x14ac:dyDescent="0.25">
      <c r="A1098" s="6">
        <v>1003600013</v>
      </c>
      <c r="B1098" s="7">
        <v>7795312108492</v>
      </c>
      <c r="C1098" s="8" t="s">
        <v>1125</v>
      </c>
      <c r="D1098" s="6">
        <v>25</v>
      </c>
      <c r="E1098" s="35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</row>
    <row r="1099" spans="1:32" x14ac:dyDescent="0.25">
      <c r="A1099" s="6">
        <v>1003600012</v>
      </c>
      <c r="B1099" s="7">
        <v>7795312108751</v>
      </c>
      <c r="C1099" s="8" t="s">
        <v>1126</v>
      </c>
      <c r="D1099" s="6" t="s">
        <v>73</v>
      </c>
      <c r="E1099" s="35"/>
      <c r="F1099" s="9"/>
      <c r="G1099" s="24" t="s">
        <v>1127</v>
      </c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</row>
    <row r="1100" spans="1:32" x14ac:dyDescent="0.25">
      <c r="A1100" s="6">
        <v>1003600602</v>
      </c>
      <c r="B1100" s="7">
        <v>7795312108393</v>
      </c>
      <c r="C1100" s="8" t="s">
        <v>1128</v>
      </c>
      <c r="D1100" s="6">
        <v>30</v>
      </c>
      <c r="E1100" s="35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</row>
    <row r="1101" spans="1:32" x14ac:dyDescent="0.25">
      <c r="A1101" s="6">
        <v>1003600018</v>
      </c>
      <c r="B1101" s="7">
        <v>7795312108522</v>
      </c>
      <c r="C1101" s="8" t="s">
        <v>1129</v>
      </c>
      <c r="D1101" s="6">
        <v>25</v>
      </c>
      <c r="E1101" s="35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</row>
    <row r="1102" spans="1:32" x14ac:dyDescent="0.25">
      <c r="A1102" s="6">
        <v>1049800176</v>
      </c>
      <c r="B1102" s="7">
        <v>7796285288938</v>
      </c>
      <c r="C1102" s="8" t="s">
        <v>1130</v>
      </c>
      <c r="D1102" s="6">
        <v>20</v>
      </c>
    </row>
    <row r="1103" spans="1:32" x14ac:dyDescent="0.25">
      <c r="A1103" s="6">
        <v>1049800177</v>
      </c>
      <c r="B1103" s="7">
        <v>7796285288907</v>
      </c>
      <c r="C1103" s="8" t="s">
        <v>1131</v>
      </c>
      <c r="D1103" s="6">
        <v>20</v>
      </c>
    </row>
    <row r="1104" spans="1:32" x14ac:dyDescent="0.25">
      <c r="A1104" s="6">
        <v>1049800178</v>
      </c>
      <c r="B1104" s="7">
        <v>7796285279493</v>
      </c>
      <c r="C1104" s="8" t="s">
        <v>1132</v>
      </c>
      <c r="D1104" s="6">
        <v>20</v>
      </c>
    </row>
    <row r="1105" spans="1:32" x14ac:dyDescent="0.25">
      <c r="A1105" s="6">
        <v>1049800159</v>
      </c>
      <c r="B1105" s="7">
        <v>7796285291273</v>
      </c>
      <c r="C1105" s="8" t="s">
        <v>1133</v>
      </c>
      <c r="D1105" s="6">
        <v>20</v>
      </c>
      <c r="E1105" s="35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</row>
    <row r="1106" spans="1:32" x14ac:dyDescent="0.25">
      <c r="A1106" s="6">
        <v>1013700103</v>
      </c>
      <c r="B1106" s="7">
        <v>7798024570014</v>
      </c>
      <c r="C1106" s="8" t="s">
        <v>1134</v>
      </c>
      <c r="D1106" s="6">
        <v>20</v>
      </c>
      <c r="E1106" s="35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</row>
    <row r="1107" spans="1:32" x14ac:dyDescent="0.25">
      <c r="A1107" s="6">
        <v>1031201101</v>
      </c>
      <c r="B1107" s="7">
        <v>7798050060152</v>
      </c>
      <c r="C1107" s="8" t="s">
        <v>1135</v>
      </c>
      <c r="D1107" s="6">
        <v>20</v>
      </c>
      <c r="E1107" s="35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</row>
    <row r="1108" spans="1:32" x14ac:dyDescent="0.25">
      <c r="A1108" s="6">
        <v>1031200090</v>
      </c>
      <c r="B1108" s="7">
        <v>7798050061661</v>
      </c>
      <c r="C1108" s="8" t="s">
        <v>1136</v>
      </c>
      <c r="D1108" s="6">
        <v>20</v>
      </c>
      <c r="E1108" s="35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</row>
    <row r="1109" spans="1:32" x14ac:dyDescent="0.25">
      <c r="A1109" s="6">
        <v>1027100026</v>
      </c>
      <c r="B1109" s="7">
        <v>7795379101085</v>
      </c>
      <c r="C1109" s="8" t="s">
        <v>1137</v>
      </c>
      <c r="D1109" s="6">
        <v>15</v>
      </c>
      <c r="E1109" s="35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</row>
    <row r="1110" spans="1:32" x14ac:dyDescent="0.25">
      <c r="A1110" s="6">
        <v>2088600006</v>
      </c>
      <c r="B1110" s="7">
        <v>781159759116</v>
      </c>
      <c r="C1110" s="8" t="s">
        <v>1138</v>
      </c>
      <c r="D1110" s="6" t="s">
        <v>73</v>
      </c>
      <c r="E1110" s="35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</row>
    <row r="1111" spans="1:32" x14ac:dyDescent="0.25">
      <c r="A1111" s="6">
        <v>1007900497</v>
      </c>
      <c r="B1111" s="7">
        <v>7796285279844</v>
      </c>
      <c r="C1111" s="8" t="s">
        <v>1139</v>
      </c>
      <c r="D1111" s="6">
        <v>20</v>
      </c>
    </row>
    <row r="1112" spans="1:32" x14ac:dyDescent="0.25">
      <c r="A1112" s="6">
        <v>1007900326</v>
      </c>
      <c r="B1112" s="7">
        <v>7796285275273</v>
      </c>
      <c r="C1112" s="8" t="s">
        <v>1140</v>
      </c>
      <c r="D1112" s="6">
        <v>20</v>
      </c>
    </row>
    <row r="1113" spans="1:32" x14ac:dyDescent="0.25">
      <c r="A1113" s="6">
        <v>1049800066</v>
      </c>
      <c r="B1113" s="7">
        <v>7796285283087</v>
      </c>
      <c r="C1113" s="8" t="s">
        <v>1141</v>
      </c>
      <c r="D1113" s="6">
        <v>20</v>
      </c>
    </row>
    <row r="1114" spans="1:32" x14ac:dyDescent="0.25">
      <c r="A1114" s="6">
        <v>1079700003</v>
      </c>
      <c r="B1114" s="7">
        <v>7794207084668</v>
      </c>
      <c r="C1114" s="8" t="s">
        <v>1142</v>
      </c>
      <c r="D1114" s="6">
        <v>20</v>
      </c>
      <c r="E1114" s="35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</row>
    <row r="1115" spans="1:32" x14ac:dyDescent="0.25">
      <c r="A1115" s="6">
        <v>1076300033</v>
      </c>
      <c r="B1115" s="7">
        <v>7791984000997</v>
      </c>
      <c r="C1115" s="8" t="s">
        <v>1143</v>
      </c>
      <c r="D1115" s="6">
        <v>15</v>
      </c>
    </row>
    <row r="1116" spans="1:32" x14ac:dyDescent="0.25">
      <c r="A1116" s="6">
        <v>1010000003</v>
      </c>
      <c r="B1116" s="7">
        <v>7791984100024</v>
      </c>
      <c r="C1116" s="8" t="s">
        <v>1144</v>
      </c>
      <c r="D1116" s="6">
        <v>15</v>
      </c>
    </row>
    <row r="1117" spans="1:32" x14ac:dyDescent="0.25">
      <c r="A1117" s="6">
        <v>1010000004</v>
      </c>
      <c r="B1117" s="7">
        <v>7791984100031</v>
      </c>
      <c r="C1117" s="8" t="s">
        <v>1145</v>
      </c>
      <c r="D1117" s="6">
        <v>15</v>
      </c>
    </row>
    <row r="1118" spans="1:32" x14ac:dyDescent="0.25">
      <c r="A1118" s="6">
        <v>2079400010</v>
      </c>
      <c r="B1118" s="7">
        <v>7798182770257</v>
      </c>
      <c r="C1118" s="8" t="s">
        <v>1146</v>
      </c>
      <c r="D1118" s="6">
        <v>15</v>
      </c>
      <c r="F1118" s="5" t="s">
        <v>801</v>
      </c>
    </row>
    <row r="1119" spans="1:32" x14ac:dyDescent="0.25">
      <c r="A1119" s="6">
        <v>2079400020</v>
      </c>
      <c r="B1119" s="7">
        <v>7798182770646</v>
      </c>
      <c r="C1119" s="8" t="s">
        <v>1147</v>
      </c>
      <c r="D1119" s="6">
        <v>15</v>
      </c>
      <c r="F1119" s="5" t="s">
        <v>801</v>
      </c>
    </row>
    <row r="1120" spans="1:32" x14ac:dyDescent="0.25">
      <c r="A1120" s="6">
        <v>2079400028</v>
      </c>
      <c r="B1120" s="7">
        <v>7798182771018</v>
      </c>
      <c r="C1120" s="8" t="s">
        <v>1148</v>
      </c>
      <c r="D1120" s="6">
        <v>15</v>
      </c>
      <c r="F1120" s="5" t="s">
        <v>801</v>
      </c>
    </row>
    <row r="1121" spans="1:32" x14ac:dyDescent="0.25">
      <c r="A1121" s="6">
        <v>1022800016</v>
      </c>
      <c r="B1121" s="7">
        <v>7795354197003</v>
      </c>
      <c r="C1121" s="8" t="s">
        <v>1149</v>
      </c>
      <c r="D1121" s="6">
        <v>20</v>
      </c>
      <c r="E1121" s="35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</row>
    <row r="1122" spans="1:32" x14ac:dyDescent="0.25">
      <c r="A1122" s="6">
        <v>1022800001</v>
      </c>
      <c r="B1122" s="7">
        <v>7795354820208</v>
      </c>
      <c r="C1122" s="8" t="s">
        <v>1150</v>
      </c>
      <c r="D1122" s="6">
        <v>20</v>
      </c>
      <c r="E1122" s="35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</row>
    <row r="1123" spans="1:32" x14ac:dyDescent="0.25">
      <c r="A1123" s="6">
        <v>1010000002</v>
      </c>
      <c r="B1123" s="7">
        <v>7791984999475</v>
      </c>
      <c r="C1123" s="8" t="s">
        <v>1151</v>
      </c>
      <c r="D1123" s="6">
        <v>20</v>
      </c>
    </row>
    <row r="1124" spans="1:32" x14ac:dyDescent="0.25">
      <c r="A1124" s="6">
        <v>1076300017</v>
      </c>
      <c r="B1124" s="7">
        <v>7791984000638</v>
      </c>
      <c r="C1124" s="8" t="s">
        <v>1152</v>
      </c>
      <c r="D1124" s="6">
        <v>20</v>
      </c>
    </row>
    <row r="1125" spans="1:32" x14ac:dyDescent="0.25">
      <c r="A1125" s="6">
        <v>1076300009</v>
      </c>
      <c r="B1125" s="7">
        <v>7791984000621</v>
      </c>
      <c r="C1125" s="8" t="s">
        <v>1153</v>
      </c>
      <c r="D1125" s="6">
        <v>20</v>
      </c>
    </row>
    <row r="1126" spans="1:32" x14ac:dyDescent="0.25">
      <c r="A1126" s="6">
        <v>1076300015</v>
      </c>
      <c r="B1126" s="7">
        <v>7791984000737</v>
      </c>
      <c r="C1126" s="8" t="s">
        <v>1154</v>
      </c>
      <c r="D1126" s="6" t="s">
        <v>73</v>
      </c>
      <c r="E1126" s="35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</row>
    <row r="1127" spans="1:32" x14ac:dyDescent="0.25">
      <c r="A1127" s="6">
        <v>2014500000</v>
      </c>
      <c r="B1127" s="7">
        <v>7798038289247</v>
      </c>
      <c r="C1127" s="8" t="s">
        <v>1155</v>
      </c>
      <c r="D1127" s="6">
        <v>20</v>
      </c>
      <c r="E1127" s="35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</row>
    <row r="1128" spans="1:32" x14ac:dyDescent="0.25">
      <c r="A1128" s="6">
        <v>2076300021</v>
      </c>
      <c r="B1128" s="7">
        <v>7791984001109</v>
      </c>
      <c r="C1128" s="8" t="s">
        <v>1156</v>
      </c>
      <c r="D1128" s="6">
        <v>25</v>
      </c>
    </row>
    <row r="1129" spans="1:32" x14ac:dyDescent="0.25">
      <c r="A1129" s="6">
        <v>2076300022</v>
      </c>
      <c r="B1129" s="7">
        <v>7791984001093</v>
      </c>
      <c r="C1129" s="8" t="s">
        <v>1157</v>
      </c>
      <c r="D1129" s="6">
        <v>25</v>
      </c>
    </row>
    <row r="1130" spans="1:32" x14ac:dyDescent="0.25">
      <c r="A1130" s="6">
        <v>2076300024</v>
      </c>
      <c r="B1130" s="7">
        <v>7791984001208</v>
      </c>
      <c r="C1130" s="8" t="s">
        <v>1158</v>
      </c>
      <c r="D1130" s="6">
        <v>25</v>
      </c>
    </row>
    <row r="1131" spans="1:32" x14ac:dyDescent="0.25">
      <c r="A1131" s="6">
        <v>2049800021</v>
      </c>
      <c r="B1131" s="7">
        <v>7796285290733</v>
      </c>
      <c r="C1131" s="8" t="s">
        <v>1159</v>
      </c>
      <c r="D1131" s="6" t="s">
        <v>73</v>
      </c>
      <c r="E1131" s="35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</row>
    <row r="1132" spans="1:32" x14ac:dyDescent="0.25">
      <c r="A1132" s="6">
        <v>1049800076</v>
      </c>
      <c r="B1132" s="7">
        <v>7796285279806</v>
      </c>
      <c r="C1132" s="8" t="s">
        <v>1160</v>
      </c>
      <c r="D1132" s="6">
        <v>20</v>
      </c>
    </row>
    <row r="1133" spans="1:32" x14ac:dyDescent="0.25">
      <c r="A1133" s="6">
        <v>1049800179</v>
      </c>
      <c r="B1133" s="7">
        <v>7796285292973</v>
      </c>
      <c r="C1133" s="8" t="s">
        <v>1161</v>
      </c>
      <c r="D1133" s="6">
        <v>20</v>
      </c>
    </row>
    <row r="1134" spans="1:32" x14ac:dyDescent="0.25">
      <c r="A1134" s="6">
        <v>1015400017</v>
      </c>
      <c r="B1134" s="7">
        <v>7795334167118</v>
      </c>
      <c r="C1134" s="8" t="s">
        <v>1162</v>
      </c>
      <c r="D1134" s="6">
        <v>20</v>
      </c>
      <c r="E1134" s="35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</row>
    <row r="1135" spans="1:32" x14ac:dyDescent="0.25">
      <c r="A1135" s="6">
        <v>1015400066</v>
      </c>
      <c r="B1135" s="7">
        <v>7795334061034</v>
      </c>
      <c r="C1135" s="8" t="s">
        <v>1163</v>
      </c>
      <c r="D1135" s="6">
        <v>20</v>
      </c>
      <c r="E1135" s="35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</row>
    <row r="1136" spans="1:32" x14ac:dyDescent="0.25">
      <c r="A1136" s="6">
        <v>2000900159</v>
      </c>
      <c r="B1136" s="7">
        <v>7793742007125</v>
      </c>
      <c r="C1136" s="8" t="s">
        <v>1164</v>
      </c>
      <c r="D1136" s="6"/>
      <c r="E1136" s="35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</row>
    <row r="1137" spans="1:32" x14ac:dyDescent="0.25">
      <c r="A1137" s="6">
        <v>2000900160</v>
      </c>
      <c r="B1137" s="7">
        <v>7793742107108</v>
      </c>
      <c r="C1137" s="8" t="s">
        <v>1165</v>
      </c>
      <c r="D1137" s="6"/>
      <c r="E1137" s="35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</row>
    <row r="1138" spans="1:32" x14ac:dyDescent="0.25">
      <c r="A1138" s="6">
        <v>2000900161</v>
      </c>
      <c r="B1138" s="7">
        <v>7793742008306</v>
      </c>
      <c r="C1138" s="8" t="s">
        <v>1166</v>
      </c>
      <c r="D1138" s="6"/>
      <c r="E1138" s="35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</row>
    <row r="1139" spans="1:32" x14ac:dyDescent="0.25">
      <c r="A1139" s="6">
        <v>2000900162</v>
      </c>
      <c r="B1139" s="7">
        <v>7793742008313</v>
      </c>
      <c r="C1139" s="8" t="s">
        <v>1167</v>
      </c>
      <c r="D1139" s="6"/>
      <c r="E1139" s="35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</row>
    <row r="1140" spans="1:32" x14ac:dyDescent="0.25">
      <c r="A1140" s="6">
        <v>2000900164</v>
      </c>
      <c r="B1140" s="7">
        <v>7793742007385</v>
      </c>
      <c r="C1140" s="8" t="s">
        <v>1168</v>
      </c>
      <c r="D1140" s="6"/>
      <c r="E1140" s="35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</row>
    <row r="1141" spans="1:32" x14ac:dyDescent="0.25">
      <c r="A1141" s="6">
        <v>2013700017</v>
      </c>
      <c r="B1141" s="7">
        <v>7798024570052</v>
      </c>
      <c r="C1141" s="8" t="s">
        <v>1169</v>
      </c>
      <c r="D1141" s="6">
        <v>20</v>
      </c>
      <c r="E1141" s="35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</row>
    <row r="1142" spans="1:32" x14ac:dyDescent="0.25">
      <c r="A1142" s="6">
        <v>2013700018</v>
      </c>
      <c r="B1142" s="7">
        <v>7798024570625</v>
      </c>
      <c r="C1142" s="8" t="s">
        <v>1170</v>
      </c>
      <c r="D1142" s="6">
        <v>20</v>
      </c>
      <c r="E1142" s="35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</row>
    <row r="1143" spans="1:32" x14ac:dyDescent="0.25">
      <c r="A1143" s="6">
        <v>2013700019</v>
      </c>
      <c r="B1143" s="7">
        <v>7798024570069</v>
      </c>
      <c r="C1143" s="8" t="s">
        <v>1171</v>
      </c>
      <c r="D1143" s="6">
        <v>20</v>
      </c>
      <c r="E1143" s="35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</row>
    <row r="1144" spans="1:32" x14ac:dyDescent="0.25">
      <c r="A1144" s="6">
        <v>2013700020</v>
      </c>
      <c r="B1144" s="7">
        <v>7798024570137</v>
      </c>
      <c r="C1144" s="8" t="s">
        <v>1172</v>
      </c>
      <c r="D1144" s="6">
        <v>20</v>
      </c>
      <c r="E1144" s="35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</row>
    <row r="1145" spans="1:32" x14ac:dyDescent="0.25">
      <c r="A1145" s="6">
        <v>2013700021</v>
      </c>
      <c r="B1145" s="7">
        <v>7798024570373</v>
      </c>
      <c r="C1145" s="8" t="s">
        <v>1173</v>
      </c>
      <c r="D1145" s="6">
        <v>20</v>
      </c>
      <c r="E1145" s="35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</row>
    <row r="1146" spans="1:32" x14ac:dyDescent="0.25">
      <c r="A1146" s="6">
        <v>2013700023</v>
      </c>
      <c r="B1146" s="7">
        <v>7798024570243</v>
      </c>
      <c r="C1146" s="8" t="s">
        <v>1174</v>
      </c>
      <c r="D1146" s="6">
        <v>20</v>
      </c>
      <c r="E1146" s="35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</row>
    <row r="1147" spans="1:32" x14ac:dyDescent="0.25">
      <c r="A1147" s="6">
        <v>2062500028</v>
      </c>
      <c r="B1147" s="7">
        <v>7794207083968</v>
      </c>
      <c r="C1147" s="8" t="s">
        <v>1175</v>
      </c>
      <c r="D1147" s="6">
        <v>20</v>
      </c>
      <c r="E1147" s="35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</row>
    <row r="1148" spans="1:32" x14ac:dyDescent="0.25">
      <c r="A1148" s="6">
        <v>1002100426</v>
      </c>
      <c r="B1148" s="7">
        <v>7790375270360</v>
      </c>
      <c r="C1148" s="8" t="s">
        <v>1176</v>
      </c>
      <c r="D1148" s="6" t="s">
        <v>73</v>
      </c>
      <c r="E1148" s="35"/>
      <c r="F1148" s="9"/>
      <c r="G1148" s="25" t="s">
        <v>1177</v>
      </c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</row>
    <row r="1149" spans="1:32" x14ac:dyDescent="0.25">
      <c r="A1149" s="6">
        <v>1002100427</v>
      </c>
      <c r="B1149" s="7">
        <v>7790375270377</v>
      </c>
      <c r="C1149" s="8" t="s">
        <v>1178</v>
      </c>
      <c r="D1149" s="6" t="s">
        <v>73</v>
      </c>
      <c r="E1149" s="35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</row>
    <row r="1150" spans="1:32" x14ac:dyDescent="0.25">
      <c r="A1150" s="6">
        <v>2007900009</v>
      </c>
      <c r="B1150" s="7">
        <v>7796285054496</v>
      </c>
      <c r="C1150" s="8" t="s">
        <v>1179</v>
      </c>
      <c r="D1150" s="6">
        <v>50</v>
      </c>
      <c r="E1150" s="35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</row>
    <row r="1151" spans="1:32" x14ac:dyDescent="0.25">
      <c r="A1151" s="6">
        <v>2088600018</v>
      </c>
      <c r="B1151" s="7">
        <v>737186948863</v>
      </c>
      <c r="C1151" s="8" t="s">
        <v>1180</v>
      </c>
      <c r="D1151" s="6">
        <v>20</v>
      </c>
      <c r="E1151" s="35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</row>
    <row r="1152" spans="1:32" x14ac:dyDescent="0.25">
      <c r="A1152" s="6">
        <v>1003600007</v>
      </c>
      <c r="B1152" s="7">
        <v>7795312108560</v>
      </c>
      <c r="C1152" s="8" t="s">
        <v>1181</v>
      </c>
      <c r="D1152" s="6">
        <v>25</v>
      </c>
      <c r="E1152" s="35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</row>
    <row r="1153" spans="1:32" x14ac:dyDescent="0.25">
      <c r="A1153" s="6">
        <v>1002801001</v>
      </c>
      <c r="B1153" s="7">
        <v>7793640216018</v>
      </c>
      <c r="C1153" s="8" t="s">
        <v>1182</v>
      </c>
      <c r="D1153" s="6">
        <v>15</v>
      </c>
      <c r="E1153" s="35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</row>
    <row r="1154" spans="1:32" x14ac:dyDescent="0.25">
      <c r="A1154" s="6">
        <v>1002801004</v>
      </c>
      <c r="B1154" s="7">
        <v>7793640216056</v>
      </c>
      <c r="C1154" s="8" t="s">
        <v>1183</v>
      </c>
      <c r="D1154" s="6">
        <v>15</v>
      </c>
      <c r="E1154" s="35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</row>
    <row r="1155" spans="1:32" x14ac:dyDescent="0.25">
      <c r="A1155" s="6">
        <v>1070300020</v>
      </c>
      <c r="B1155" s="7">
        <v>7795312108317</v>
      </c>
      <c r="C1155" s="8" t="s">
        <v>1184</v>
      </c>
      <c r="D1155" s="6">
        <v>10</v>
      </c>
      <c r="E1155" s="35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</row>
    <row r="1156" spans="1:32" x14ac:dyDescent="0.25">
      <c r="A1156" s="6">
        <v>1073000036</v>
      </c>
      <c r="B1156" s="7">
        <v>7795312109017</v>
      </c>
      <c r="C1156" s="8" t="s">
        <v>1185</v>
      </c>
      <c r="D1156" s="6">
        <v>25</v>
      </c>
      <c r="E1156" s="35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</row>
    <row r="1157" spans="1:32" x14ac:dyDescent="0.25">
      <c r="A1157" s="6">
        <v>1049800180</v>
      </c>
      <c r="B1157" s="7">
        <v>7796285288976</v>
      </c>
      <c r="C1157" s="8" t="s">
        <v>1186</v>
      </c>
      <c r="D1157" s="6">
        <v>25</v>
      </c>
    </row>
    <row r="1158" spans="1:32" x14ac:dyDescent="0.25">
      <c r="A1158" s="6">
        <v>1049800097</v>
      </c>
      <c r="B1158" s="7">
        <v>7796285286811</v>
      </c>
      <c r="C1158" s="8" t="s">
        <v>1187</v>
      </c>
      <c r="D1158" s="6">
        <v>25</v>
      </c>
    </row>
    <row r="1159" spans="1:32" x14ac:dyDescent="0.25">
      <c r="A1159" s="6">
        <v>1049800172</v>
      </c>
      <c r="B1159" s="7">
        <v>7796285288969</v>
      </c>
      <c r="C1159" s="8" t="s">
        <v>1188</v>
      </c>
      <c r="D1159" s="6">
        <v>25</v>
      </c>
    </row>
    <row r="1160" spans="1:32" x14ac:dyDescent="0.25">
      <c r="A1160" s="6">
        <v>2007900013</v>
      </c>
      <c r="B1160" s="7">
        <v>7796285273941</v>
      </c>
      <c r="C1160" s="8" t="s">
        <v>1189</v>
      </c>
      <c r="D1160" s="6">
        <v>25</v>
      </c>
    </row>
    <row r="1161" spans="1:32" x14ac:dyDescent="0.25">
      <c r="A1161" s="6">
        <v>2049800002</v>
      </c>
      <c r="B1161" s="7">
        <v>7796285284565</v>
      </c>
      <c r="C1161" s="8" t="s">
        <v>1190</v>
      </c>
      <c r="D1161" s="6">
        <v>25</v>
      </c>
    </row>
    <row r="1162" spans="1:32" x14ac:dyDescent="0.25">
      <c r="A1162" s="6">
        <v>1066500084</v>
      </c>
      <c r="B1162" s="7">
        <v>7798032935096</v>
      </c>
      <c r="C1162" s="8" t="s">
        <v>1191</v>
      </c>
      <c r="D1162" s="6" t="s">
        <v>73</v>
      </c>
      <c r="E1162" s="35"/>
      <c r="F1162" s="9"/>
      <c r="G1162" s="25" t="s">
        <v>1192</v>
      </c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</row>
    <row r="1163" spans="1:32" x14ac:dyDescent="0.25">
      <c r="A1163" s="6">
        <v>1066500085</v>
      </c>
      <c r="B1163" s="7">
        <v>7798032935126</v>
      </c>
      <c r="C1163" s="8" t="s">
        <v>1193</v>
      </c>
      <c r="D1163" s="6" t="s">
        <v>73</v>
      </c>
      <c r="E1163" s="35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</row>
    <row r="1164" spans="1:32" x14ac:dyDescent="0.25">
      <c r="A1164" s="6">
        <v>1080600041</v>
      </c>
      <c r="B1164" s="7">
        <v>7798032937915</v>
      </c>
      <c r="C1164" s="8" t="s">
        <v>1194</v>
      </c>
      <c r="D1164" s="6">
        <v>50</v>
      </c>
      <c r="E1164" s="35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</row>
    <row r="1165" spans="1:32" x14ac:dyDescent="0.25">
      <c r="A1165" s="6">
        <v>1080600043</v>
      </c>
      <c r="B1165" s="7">
        <v>7798032938028</v>
      </c>
      <c r="C1165" s="8" t="s">
        <v>1195</v>
      </c>
      <c r="D1165" s="6">
        <v>50</v>
      </c>
      <c r="E1165" s="35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</row>
    <row r="1166" spans="1:32" x14ac:dyDescent="0.25">
      <c r="A1166" s="6">
        <v>1011003604</v>
      </c>
      <c r="B1166" s="7">
        <v>7796285286491</v>
      </c>
      <c r="C1166" s="8" t="s">
        <v>1196</v>
      </c>
      <c r="D1166" s="6">
        <v>20</v>
      </c>
      <c r="E1166" s="35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</row>
    <row r="1167" spans="1:32" x14ac:dyDescent="0.25">
      <c r="A1167" s="6">
        <v>1009200056</v>
      </c>
      <c r="B1167" s="7">
        <v>7798006300059</v>
      </c>
      <c r="C1167" s="8" t="s">
        <v>1197</v>
      </c>
      <c r="D1167" s="6">
        <v>20</v>
      </c>
      <c r="E1167" s="35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</row>
    <row r="1168" spans="1:32" x14ac:dyDescent="0.25">
      <c r="A1168" s="6">
        <v>1049300180</v>
      </c>
      <c r="B1168" s="7">
        <v>7798032934426</v>
      </c>
      <c r="C1168" s="8" t="s">
        <v>1198</v>
      </c>
      <c r="D1168" s="6">
        <v>40</v>
      </c>
      <c r="E1168" s="35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</row>
    <row r="1169" spans="1:32" x14ac:dyDescent="0.25">
      <c r="A1169" s="6">
        <v>1080600005</v>
      </c>
      <c r="B1169" s="7">
        <v>7798032936635</v>
      </c>
      <c r="C1169" s="8" t="s">
        <v>1199</v>
      </c>
      <c r="D1169" s="6">
        <v>40</v>
      </c>
      <c r="E1169" s="35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</row>
    <row r="1170" spans="1:32" x14ac:dyDescent="0.25">
      <c r="A1170" s="6">
        <v>1049300171</v>
      </c>
      <c r="B1170" s="7">
        <v>7798032934211</v>
      </c>
      <c r="C1170" s="8" t="s">
        <v>1200</v>
      </c>
      <c r="D1170" s="6">
        <v>40</v>
      </c>
      <c r="E1170" s="35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</row>
    <row r="1171" spans="1:32" x14ac:dyDescent="0.25">
      <c r="A1171" s="6">
        <v>1089100002</v>
      </c>
      <c r="B1171" s="7">
        <v>7798032936239</v>
      </c>
      <c r="C1171" s="8" t="s">
        <v>1201</v>
      </c>
      <c r="D1171" s="6">
        <v>40</v>
      </c>
      <c r="E1171" s="35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</row>
    <row r="1172" spans="1:32" x14ac:dyDescent="0.25">
      <c r="A1172" s="6">
        <v>1012900020</v>
      </c>
      <c r="B1172" s="7">
        <v>8712400151993</v>
      </c>
      <c r="C1172" s="8" t="s">
        <v>1202</v>
      </c>
      <c r="D1172" s="6" t="s">
        <v>73</v>
      </c>
      <c r="E1172" s="35"/>
      <c r="F1172" s="9" t="s">
        <v>900</v>
      </c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</row>
    <row r="1173" spans="1:32" x14ac:dyDescent="0.25">
      <c r="A1173" s="6">
        <v>2012900084</v>
      </c>
      <c r="B1173" s="7">
        <v>4008976681861</v>
      </c>
      <c r="C1173" s="8" t="s">
        <v>1203</v>
      </c>
      <c r="D1173" s="6">
        <v>40</v>
      </c>
    </row>
    <row r="1174" spans="1:32" x14ac:dyDescent="0.25">
      <c r="A1174" s="6">
        <v>2012900084</v>
      </c>
      <c r="B1174" s="7">
        <v>4008976681861</v>
      </c>
      <c r="C1174" s="8" t="s">
        <v>1203</v>
      </c>
      <c r="D1174" s="6">
        <v>40</v>
      </c>
      <c r="F1174" s="5" t="s">
        <v>900</v>
      </c>
    </row>
    <row r="1175" spans="1:32" x14ac:dyDescent="0.25">
      <c r="A1175" s="6">
        <v>2012900082</v>
      </c>
      <c r="B1175" s="7">
        <v>4008976681854</v>
      </c>
      <c r="C1175" s="8" t="s">
        <v>1204</v>
      </c>
      <c r="D1175" s="6">
        <v>40</v>
      </c>
    </row>
    <row r="1176" spans="1:32" x14ac:dyDescent="0.25">
      <c r="A1176" s="6">
        <v>2012900082</v>
      </c>
      <c r="B1176" s="7">
        <v>4008976681854</v>
      </c>
      <c r="C1176" s="8" t="s">
        <v>1204</v>
      </c>
      <c r="D1176" s="6">
        <v>40</v>
      </c>
      <c r="F1176" s="5" t="s">
        <v>900</v>
      </c>
    </row>
    <row r="1177" spans="1:32" x14ac:dyDescent="0.25">
      <c r="A1177" s="6">
        <v>2012900083</v>
      </c>
      <c r="B1177" s="7">
        <v>4008976681878</v>
      </c>
      <c r="C1177" s="8" t="s">
        <v>1205</v>
      </c>
      <c r="D1177" s="6">
        <v>35</v>
      </c>
    </row>
    <row r="1178" spans="1:32" x14ac:dyDescent="0.25">
      <c r="A1178" s="6">
        <v>2012900083</v>
      </c>
      <c r="B1178" s="7">
        <v>4008976681878</v>
      </c>
      <c r="C1178" s="8" t="s">
        <v>1205</v>
      </c>
      <c r="D1178" s="6">
        <v>40</v>
      </c>
      <c r="F1178" s="5" t="s">
        <v>900</v>
      </c>
    </row>
    <row r="1179" spans="1:32" x14ac:dyDescent="0.25">
      <c r="A1179" s="6">
        <v>1012900019</v>
      </c>
      <c r="B1179" s="7">
        <v>8712400152358</v>
      </c>
      <c r="C1179" s="8" t="s">
        <v>1206</v>
      </c>
      <c r="D1179" s="6" t="s">
        <v>73</v>
      </c>
      <c r="E1179" s="35"/>
      <c r="F1179" s="9" t="s">
        <v>900</v>
      </c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</row>
    <row r="1180" spans="1:32" x14ac:dyDescent="0.25">
      <c r="A1180" s="6">
        <v>1087100005</v>
      </c>
      <c r="B1180" s="7">
        <v>7795513274583</v>
      </c>
      <c r="C1180" s="8" t="s">
        <v>1207</v>
      </c>
      <c r="D1180" s="6">
        <v>20</v>
      </c>
      <c r="E1180" s="35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</row>
    <row r="1181" spans="1:32" x14ac:dyDescent="0.25">
      <c r="A1181" s="6">
        <v>1049800079</v>
      </c>
      <c r="B1181" s="7">
        <v>7796285287528</v>
      </c>
      <c r="C1181" s="8" t="s">
        <v>1208</v>
      </c>
      <c r="D1181" s="6" t="s">
        <v>73</v>
      </c>
    </row>
    <row r="1182" spans="1:32" x14ac:dyDescent="0.25">
      <c r="A1182" s="6">
        <v>1049800082</v>
      </c>
      <c r="B1182" s="7">
        <v>7796285286774</v>
      </c>
      <c r="C1182" s="8" t="s">
        <v>1209</v>
      </c>
      <c r="D1182" s="6" t="s">
        <v>73</v>
      </c>
    </row>
    <row r="1183" spans="1:32" x14ac:dyDescent="0.25">
      <c r="A1183" s="6">
        <v>1049800083</v>
      </c>
      <c r="B1183" s="7">
        <v>7796285286767</v>
      </c>
      <c r="C1183" s="8" t="s">
        <v>1210</v>
      </c>
      <c r="D1183" s="6">
        <v>50</v>
      </c>
      <c r="F1183" s="5" t="s">
        <v>1211</v>
      </c>
    </row>
    <row r="1184" spans="1:32" x14ac:dyDescent="0.25">
      <c r="A1184" s="6">
        <v>1049800123</v>
      </c>
      <c r="B1184" s="7">
        <v>7796285288457</v>
      </c>
      <c r="C1184" s="8" t="s">
        <v>1212</v>
      </c>
      <c r="D1184" s="6"/>
    </row>
    <row r="1185" spans="1:32" x14ac:dyDescent="0.25">
      <c r="A1185" s="6">
        <v>1049800156</v>
      </c>
      <c r="B1185" s="7">
        <v>7796285289362</v>
      </c>
      <c r="C1185" s="8" t="s">
        <v>1213</v>
      </c>
      <c r="D1185" s="6" t="s">
        <v>73</v>
      </c>
      <c r="G1185" s="26" t="s">
        <v>1124</v>
      </c>
    </row>
    <row r="1186" spans="1:32" x14ac:dyDescent="0.25">
      <c r="A1186" s="6">
        <v>3011453386</v>
      </c>
      <c r="B1186" s="7">
        <v>7798139075305</v>
      </c>
      <c r="C1186" s="8" t="s">
        <v>1214</v>
      </c>
      <c r="D1186" s="6">
        <v>15</v>
      </c>
      <c r="E1186" s="35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</row>
    <row r="1187" spans="1:32" x14ac:dyDescent="0.25">
      <c r="A1187" s="6">
        <v>3011433959</v>
      </c>
      <c r="B1187" s="7">
        <v>758890952335</v>
      </c>
      <c r="C1187" s="8" t="s">
        <v>1215</v>
      </c>
      <c r="D1187" s="6">
        <v>15</v>
      </c>
      <c r="E1187" s="35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</row>
    <row r="1188" spans="1:32" x14ac:dyDescent="0.25">
      <c r="A1188" s="6">
        <v>3011433958</v>
      </c>
      <c r="B1188" s="7">
        <v>758890952342</v>
      </c>
      <c r="C1188" s="8" t="s">
        <v>1216</v>
      </c>
      <c r="D1188" s="6">
        <v>15</v>
      </c>
      <c r="E1188" s="35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</row>
    <row r="1189" spans="1:32" x14ac:dyDescent="0.25">
      <c r="A1189" s="6">
        <v>3011453385</v>
      </c>
      <c r="B1189" s="7">
        <v>7798139075312</v>
      </c>
      <c r="C1189" s="8" t="s">
        <v>1217</v>
      </c>
      <c r="D1189" s="6">
        <v>15</v>
      </c>
      <c r="E1189" s="35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</row>
    <row r="1190" spans="1:32" x14ac:dyDescent="0.25">
      <c r="A1190" s="6">
        <v>3011433548</v>
      </c>
      <c r="B1190" s="7">
        <v>758890952359</v>
      </c>
      <c r="C1190" s="8" t="s">
        <v>1218</v>
      </c>
      <c r="D1190" s="6">
        <v>15</v>
      </c>
      <c r="E1190" s="35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</row>
    <row r="1191" spans="1:32" x14ac:dyDescent="0.25">
      <c r="A1191" s="6">
        <v>1071500072</v>
      </c>
      <c r="B1191" s="7">
        <v>7798140257455</v>
      </c>
      <c r="C1191" s="8" t="s">
        <v>1219</v>
      </c>
      <c r="D1191" s="6" t="s">
        <v>73</v>
      </c>
    </row>
    <row r="1192" spans="1:32" x14ac:dyDescent="0.25">
      <c r="A1192" s="6">
        <v>1071500073</v>
      </c>
      <c r="B1192" s="7">
        <v>7798140257462</v>
      </c>
      <c r="C1192" s="8" t="s">
        <v>1220</v>
      </c>
      <c r="D1192" s="6" t="s">
        <v>73</v>
      </c>
    </row>
    <row r="1193" spans="1:32" x14ac:dyDescent="0.25">
      <c r="A1193" s="6">
        <v>2027000023</v>
      </c>
      <c r="B1193" s="7">
        <v>7798008191099</v>
      </c>
      <c r="C1193" s="8" t="s">
        <v>1221</v>
      </c>
      <c r="D1193" s="6">
        <v>10</v>
      </c>
      <c r="E1193" s="35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</row>
    <row r="1194" spans="1:32" x14ac:dyDescent="0.25">
      <c r="A1194" s="6">
        <v>1018400038</v>
      </c>
      <c r="B1194" s="7">
        <v>7795368001372</v>
      </c>
      <c r="C1194" s="8" t="s">
        <v>1222</v>
      </c>
      <c r="D1194" s="6" t="s">
        <v>73</v>
      </c>
      <c r="E1194" s="35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</row>
    <row r="1195" spans="1:32" x14ac:dyDescent="0.25">
      <c r="A1195" s="6">
        <v>1018400033</v>
      </c>
      <c r="B1195" s="7">
        <v>7795368001105</v>
      </c>
      <c r="C1195" s="8" t="s">
        <v>1223</v>
      </c>
      <c r="D1195" s="6" t="s">
        <v>73</v>
      </c>
      <c r="E1195" s="35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</row>
    <row r="1196" spans="1:32" x14ac:dyDescent="0.25">
      <c r="A1196" s="6">
        <v>2087100000</v>
      </c>
      <c r="B1196" s="7">
        <v>7795513181331</v>
      </c>
      <c r="C1196" s="8" t="s">
        <v>1224</v>
      </c>
      <c r="D1196" s="6">
        <v>20</v>
      </c>
      <c r="E1196" s="35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</row>
    <row r="1197" spans="1:32" x14ac:dyDescent="0.25">
      <c r="A1197" s="6">
        <v>2087100006</v>
      </c>
      <c r="B1197" s="7">
        <v>7795513274613</v>
      </c>
      <c r="C1197" s="8" t="s">
        <v>1225</v>
      </c>
      <c r="D1197" s="6">
        <v>50</v>
      </c>
      <c r="E1197" s="35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</row>
    <row r="1198" spans="1:32" x14ac:dyDescent="0.25">
      <c r="A1198" s="6">
        <v>1080600031</v>
      </c>
      <c r="B1198" s="7">
        <v>7798032937199</v>
      </c>
      <c r="C1198" s="8" t="s">
        <v>1226</v>
      </c>
      <c r="D1198" s="6">
        <v>50</v>
      </c>
      <c r="E1198" s="35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</row>
    <row r="1199" spans="1:32" x14ac:dyDescent="0.25">
      <c r="A1199" s="6">
        <v>1066500088</v>
      </c>
      <c r="B1199" s="7">
        <v>7798032934730</v>
      </c>
      <c r="C1199" s="8" t="s">
        <v>1227</v>
      </c>
      <c r="D1199" s="6">
        <v>30</v>
      </c>
      <c r="E1199" s="35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</row>
    <row r="1200" spans="1:32" x14ac:dyDescent="0.25">
      <c r="A1200" s="6">
        <v>1080600000</v>
      </c>
      <c r="B1200" s="7">
        <v>7798032935492</v>
      </c>
      <c r="C1200" s="8" t="s">
        <v>1228</v>
      </c>
      <c r="D1200" s="6">
        <v>30</v>
      </c>
      <c r="E1200" s="35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</row>
    <row r="1201" spans="1:32" x14ac:dyDescent="0.25">
      <c r="A1201" s="6">
        <v>1049800194</v>
      </c>
      <c r="B1201" s="7">
        <v>7796285290207</v>
      </c>
      <c r="C1201" s="8" t="s">
        <v>1229</v>
      </c>
      <c r="D1201" s="6">
        <v>25</v>
      </c>
    </row>
    <row r="1202" spans="1:32" x14ac:dyDescent="0.25">
      <c r="A1202" s="6">
        <v>1003900084</v>
      </c>
      <c r="B1202" s="7">
        <v>7796285286897</v>
      </c>
      <c r="C1202" s="8" t="s">
        <v>1230</v>
      </c>
      <c r="D1202" s="6">
        <v>25</v>
      </c>
    </row>
    <row r="1203" spans="1:32" x14ac:dyDescent="0.25">
      <c r="A1203" s="6">
        <v>1003900085</v>
      </c>
      <c r="B1203" s="7">
        <v>7796285286903</v>
      </c>
      <c r="C1203" s="8" t="s">
        <v>1231</v>
      </c>
      <c r="D1203" s="6">
        <v>15</v>
      </c>
    </row>
    <row r="1204" spans="1:32" x14ac:dyDescent="0.25">
      <c r="A1204" s="6">
        <v>2000900093</v>
      </c>
      <c r="B1204" s="7">
        <v>7793742002984</v>
      </c>
      <c r="C1204" s="8" t="s">
        <v>1232</v>
      </c>
      <c r="D1204" s="6"/>
      <c r="E1204" s="35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</row>
    <row r="1205" spans="1:32" x14ac:dyDescent="0.25">
      <c r="A1205" s="6">
        <v>2000900094</v>
      </c>
      <c r="B1205" s="7">
        <v>7793742002991</v>
      </c>
      <c r="C1205" s="8" t="s">
        <v>1233</v>
      </c>
      <c r="D1205" s="6"/>
      <c r="E1205" s="35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</row>
    <row r="1206" spans="1:32" x14ac:dyDescent="0.25">
      <c r="A1206" s="6">
        <v>1010700165</v>
      </c>
      <c r="B1206" s="7">
        <v>7794640172014</v>
      </c>
      <c r="C1206" s="8" t="s">
        <v>1234</v>
      </c>
      <c r="D1206" s="6"/>
    </row>
    <row r="1207" spans="1:32" x14ac:dyDescent="0.25">
      <c r="A1207" s="6">
        <v>1010700166</v>
      </c>
      <c r="B1207" s="7">
        <v>7794640172021</v>
      </c>
      <c r="C1207" s="8" t="s">
        <v>1235</v>
      </c>
      <c r="D1207" s="6">
        <v>30</v>
      </c>
    </row>
    <row r="1208" spans="1:32" x14ac:dyDescent="0.25">
      <c r="A1208" s="6">
        <v>1010700161</v>
      </c>
      <c r="B1208" s="7">
        <v>7794640171208</v>
      </c>
      <c r="C1208" s="8" t="s">
        <v>1236</v>
      </c>
      <c r="D1208" s="6"/>
    </row>
    <row r="1209" spans="1:32" x14ac:dyDescent="0.25">
      <c r="A1209" s="6">
        <v>1010700170</v>
      </c>
      <c r="B1209" s="7">
        <v>7794640172601</v>
      </c>
      <c r="C1209" s="8" t="s">
        <v>1237</v>
      </c>
      <c r="D1209" s="6">
        <v>20</v>
      </c>
    </row>
    <row r="1210" spans="1:32" x14ac:dyDescent="0.25">
      <c r="A1210" s="6">
        <v>1010700021</v>
      </c>
      <c r="B1210" s="7">
        <v>7794640141911</v>
      </c>
      <c r="C1210" s="8" t="s">
        <v>1238</v>
      </c>
      <c r="D1210" s="6">
        <v>20</v>
      </c>
    </row>
    <row r="1211" spans="1:32" x14ac:dyDescent="0.25">
      <c r="A1211" s="6">
        <v>1010700000</v>
      </c>
      <c r="B1211" s="7">
        <v>7794640141713</v>
      </c>
      <c r="C1211" s="8" t="s">
        <v>1239</v>
      </c>
      <c r="D1211" s="6">
        <v>15</v>
      </c>
    </row>
    <row r="1212" spans="1:32" x14ac:dyDescent="0.25">
      <c r="A1212" s="6">
        <v>1023104101</v>
      </c>
      <c r="B1212" s="7">
        <v>7794640141720</v>
      </c>
      <c r="C1212" s="8" t="s">
        <v>1240</v>
      </c>
      <c r="D1212" s="6">
        <v>30</v>
      </c>
    </row>
    <row r="1213" spans="1:32" x14ac:dyDescent="0.25">
      <c r="A1213" s="6">
        <v>1015402101</v>
      </c>
      <c r="B1213" s="7">
        <v>7795334000354</v>
      </c>
      <c r="C1213" s="8" t="s">
        <v>1241</v>
      </c>
      <c r="D1213" s="6">
        <v>20</v>
      </c>
      <c r="E1213" s="35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</row>
    <row r="1214" spans="1:32" x14ac:dyDescent="0.25">
      <c r="A1214" s="6">
        <v>1031300049</v>
      </c>
      <c r="B1214" s="7">
        <v>7791984999666</v>
      </c>
      <c r="C1214" s="8" t="s">
        <v>1242</v>
      </c>
      <c r="D1214" s="6">
        <v>20</v>
      </c>
    </row>
    <row r="1215" spans="1:32" x14ac:dyDescent="0.25">
      <c r="A1215" s="6">
        <v>1031300052</v>
      </c>
      <c r="B1215" s="7">
        <v>7791984999697</v>
      </c>
      <c r="C1215" s="8" t="s">
        <v>1243</v>
      </c>
      <c r="D1215" s="6">
        <v>20</v>
      </c>
    </row>
    <row r="1216" spans="1:32" x14ac:dyDescent="0.25">
      <c r="A1216" s="6">
        <v>1017900161</v>
      </c>
      <c r="B1216" s="7">
        <v>7795381001779</v>
      </c>
      <c r="C1216" s="8" t="s">
        <v>1244</v>
      </c>
      <c r="D1216" s="6" t="s">
        <v>389</v>
      </c>
      <c r="E1216" s="35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</row>
    <row r="1217" spans="1:32" x14ac:dyDescent="0.25">
      <c r="A1217" s="6">
        <v>1017900137</v>
      </c>
      <c r="B1217" s="7">
        <v>7795381001250</v>
      </c>
      <c r="C1217" s="8" t="s">
        <v>1245</v>
      </c>
      <c r="D1217" s="6">
        <v>25</v>
      </c>
      <c r="E1217" s="35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</row>
    <row r="1218" spans="1:32" x14ac:dyDescent="0.25">
      <c r="A1218" s="6">
        <v>1017900138</v>
      </c>
      <c r="B1218" s="7">
        <v>7795381001267</v>
      </c>
      <c r="C1218" s="8" t="s">
        <v>1246</v>
      </c>
      <c r="D1218" s="6">
        <v>25</v>
      </c>
      <c r="E1218" s="35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</row>
    <row r="1219" spans="1:32" x14ac:dyDescent="0.25">
      <c r="A1219" s="6">
        <v>1017900015</v>
      </c>
      <c r="B1219" s="7">
        <v>7791824117991</v>
      </c>
      <c r="C1219" s="8" t="s">
        <v>1247</v>
      </c>
      <c r="D1219" s="6" t="s">
        <v>389</v>
      </c>
      <c r="E1219" s="35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</row>
    <row r="1220" spans="1:32" x14ac:dyDescent="0.25">
      <c r="A1220" s="6">
        <v>1053711401</v>
      </c>
      <c r="B1220" s="7">
        <v>7791824112743</v>
      </c>
      <c r="C1220" s="8" t="s">
        <v>1248</v>
      </c>
      <c r="D1220" s="6">
        <v>20</v>
      </c>
      <c r="E1220" s="35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</row>
    <row r="1221" spans="1:32" x14ac:dyDescent="0.25">
      <c r="A1221" s="6">
        <v>1017900073</v>
      </c>
      <c r="B1221" s="7">
        <v>7795381000017</v>
      </c>
      <c r="C1221" s="8" t="s">
        <v>1249</v>
      </c>
      <c r="D1221" s="6">
        <v>20</v>
      </c>
      <c r="E1221" s="35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</row>
    <row r="1222" spans="1:32" x14ac:dyDescent="0.25">
      <c r="A1222" s="6">
        <v>1017900194</v>
      </c>
      <c r="B1222" s="7">
        <v>7795381411585</v>
      </c>
      <c r="C1222" s="8" t="s">
        <v>1250</v>
      </c>
      <c r="D1222" s="6" t="s">
        <v>73</v>
      </c>
      <c r="E1222" s="35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</row>
    <row r="1223" spans="1:32" x14ac:dyDescent="0.25">
      <c r="A1223" s="6">
        <v>1017900163</v>
      </c>
      <c r="B1223" s="7">
        <v>7795381001748</v>
      </c>
      <c r="C1223" s="8" t="s">
        <v>1251</v>
      </c>
      <c r="D1223" s="6" t="s">
        <v>73</v>
      </c>
      <c r="E1223" s="35"/>
      <c r="F1223" s="9"/>
      <c r="G1223" s="27" t="s">
        <v>1252</v>
      </c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</row>
    <row r="1224" spans="1:32" x14ac:dyDescent="0.25">
      <c r="A1224" s="6">
        <v>1017900160</v>
      </c>
      <c r="B1224" s="7">
        <v>7795381001656</v>
      </c>
      <c r="C1224" s="8" t="s">
        <v>1253</v>
      </c>
      <c r="D1224" s="6" t="s">
        <v>73</v>
      </c>
      <c r="E1224" s="35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</row>
    <row r="1225" spans="1:32" x14ac:dyDescent="0.25">
      <c r="A1225" s="6">
        <v>1017900086</v>
      </c>
      <c r="B1225" s="7">
        <v>7795381411271</v>
      </c>
      <c r="C1225" s="8" t="s">
        <v>1254</v>
      </c>
      <c r="D1225" s="6" t="s">
        <v>73</v>
      </c>
      <c r="E1225" s="35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</row>
    <row r="1226" spans="1:32" x14ac:dyDescent="0.25">
      <c r="A1226" s="6">
        <v>1017900193</v>
      </c>
      <c r="B1226" s="7">
        <v>7795381411578</v>
      </c>
      <c r="C1226" s="8" t="s">
        <v>1255</v>
      </c>
      <c r="D1226" s="6" t="s">
        <v>73</v>
      </c>
      <c r="E1226" s="35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</row>
    <row r="1227" spans="1:32" x14ac:dyDescent="0.25">
      <c r="A1227" s="6">
        <v>1017900187</v>
      </c>
      <c r="B1227" s="7">
        <v>7795381411387</v>
      </c>
      <c r="C1227" s="8" t="s">
        <v>1256</v>
      </c>
      <c r="D1227" s="6" t="s">
        <v>73</v>
      </c>
      <c r="E1227" s="35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</row>
    <row r="1228" spans="1:32" x14ac:dyDescent="0.25">
      <c r="A1228" s="6">
        <v>1017900122</v>
      </c>
      <c r="B1228" s="7">
        <v>7795381000222</v>
      </c>
      <c r="C1228" s="8" t="s">
        <v>1257</v>
      </c>
      <c r="D1228" s="6">
        <v>40</v>
      </c>
      <c r="E1228" s="35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</row>
    <row r="1229" spans="1:32" x14ac:dyDescent="0.25">
      <c r="A1229" s="6">
        <v>1017900033</v>
      </c>
      <c r="B1229" s="7">
        <v>7791824118202</v>
      </c>
      <c r="C1229" s="8" t="s">
        <v>1258</v>
      </c>
      <c r="D1229" s="6">
        <v>20</v>
      </c>
      <c r="E1229" s="35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</row>
    <row r="1230" spans="1:32" x14ac:dyDescent="0.25">
      <c r="A1230" s="6">
        <v>1017900053</v>
      </c>
      <c r="B1230" s="7">
        <v>7795381411134</v>
      </c>
      <c r="C1230" s="8" t="s">
        <v>1259</v>
      </c>
      <c r="D1230" s="6">
        <v>20</v>
      </c>
      <c r="E1230" s="35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</row>
    <row r="1231" spans="1:32" x14ac:dyDescent="0.25">
      <c r="A1231" s="6">
        <v>2049800006</v>
      </c>
      <c r="B1231" s="7">
        <v>7796285277093</v>
      </c>
      <c r="C1231" s="8" t="s">
        <v>1260</v>
      </c>
      <c r="D1231" s="6">
        <v>35</v>
      </c>
    </row>
    <row r="1232" spans="1:32" x14ac:dyDescent="0.25">
      <c r="A1232" s="6">
        <v>2049800017</v>
      </c>
      <c r="B1232" s="7">
        <v>7796285290023</v>
      </c>
      <c r="C1232" s="8" t="s">
        <v>1261</v>
      </c>
      <c r="D1232" s="6">
        <v>35</v>
      </c>
    </row>
    <row r="1233" spans="1:32" x14ac:dyDescent="0.25">
      <c r="A1233" s="6">
        <v>1009200068</v>
      </c>
      <c r="B1233" s="7">
        <v>7798006300868</v>
      </c>
      <c r="C1233" s="8" t="s">
        <v>1262</v>
      </c>
      <c r="D1233" s="6">
        <v>20</v>
      </c>
      <c r="E1233" s="35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</row>
    <row r="1234" spans="1:32" x14ac:dyDescent="0.25">
      <c r="A1234" s="6">
        <v>1018400052</v>
      </c>
      <c r="B1234" s="7">
        <v>7795368547481</v>
      </c>
      <c r="C1234" s="8" t="s">
        <v>1263</v>
      </c>
      <c r="D1234" s="6">
        <v>40</v>
      </c>
      <c r="E1234" s="35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</row>
    <row r="1235" spans="1:32" x14ac:dyDescent="0.25">
      <c r="A1235" s="6">
        <v>1015400065</v>
      </c>
      <c r="B1235" s="7">
        <v>7795334245021</v>
      </c>
      <c r="C1235" s="8" t="s">
        <v>1264</v>
      </c>
      <c r="D1235" s="6">
        <v>20</v>
      </c>
      <c r="E1235" s="35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</row>
    <row r="1236" spans="1:32" x14ac:dyDescent="0.25">
      <c r="A1236" s="6">
        <v>1062500048</v>
      </c>
      <c r="B1236" s="7">
        <v>7794207084408</v>
      </c>
      <c r="C1236" s="8" t="s">
        <v>1265</v>
      </c>
      <c r="D1236" s="6" t="s">
        <v>73</v>
      </c>
      <c r="E1236" s="35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</row>
    <row r="1237" spans="1:32" x14ac:dyDescent="0.25">
      <c r="A1237" s="6">
        <v>1087100006</v>
      </c>
      <c r="B1237" s="7">
        <v>7795513274569</v>
      </c>
      <c r="C1237" s="8" t="s">
        <v>1266</v>
      </c>
      <c r="D1237" s="6">
        <v>20</v>
      </c>
      <c r="E1237" s="35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</row>
    <row r="1238" spans="1:32" x14ac:dyDescent="0.25">
      <c r="A1238" s="6">
        <v>1071500121</v>
      </c>
      <c r="B1238" s="7">
        <v>7798140257646</v>
      </c>
      <c r="C1238" s="8" t="s">
        <v>1267</v>
      </c>
      <c r="D1238" s="6">
        <v>25</v>
      </c>
    </row>
    <row r="1239" spans="1:32" x14ac:dyDescent="0.25">
      <c r="A1239" s="6">
        <v>1031200807</v>
      </c>
      <c r="B1239" s="7">
        <v>7798050060282</v>
      </c>
      <c r="C1239" s="8" t="s">
        <v>1268</v>
      </c>
      <c r="D1239" s="6">
        <v>20</v>
      </c>
      <c r="E1239" s="35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</row>
    <row r="1240" spans="1:32" x14ac:dyDescent="0.25">
      <c r="A1240" s="6">
        <v>1066500078</v>
      </c>
      <c r="B1240" s="7">
        <v>7798032936734</v>
      </c>
      <c r="C1240" s="8" t="s">
        <v>1269</v>
      </c>
      <c r="D1240" s="6">
        <v>20</v>
      </c>
      <c r="E1240" s="35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</row>
    <row r="1241" spans="1:32" x14ac:dyDescent="0.25">
      <c r="A1241" s="6">
        <v>1066500079</v>
      </c>
      <c r="B1241" s="7">
        <v>7798032936741</v>
      </c>
      <c r="C1241" s="8" t="s">
        <v>1270</v>
      </c>
      <c r="D1241" s="6">
        <v>20</v>
      </c>
      <c r="E1241" s="35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</row>
    <row r="1242" spans="1:32" x14ac:dyDescent="0.25">
      <c r="A1242" s="6">
        <v>1031200061</v>
      </c>
      <c r="B1242" s="7">
        <v>7798050061388</v>
      </c>
      <c r="C1242" s="8" t="s">
        <v>1271</v>
      </c>
      <c r="D1242" s="6">
        <v>20</v>
      </c>
      <c r="E1242" s="35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</row>
    <row r="1243" spans="1:32" x14ac:dyDescent="0.25">
      <c r="A1243" s="6">
        <v>1031200062</v>
      </c>
      <c r="B1243" s="7">
        <v>7798050061395</v>
      </c>
      <c r="C1243" s="8" t="s">
        <v>1272</v>
      </c>
      <c r="D1243" s="6">
        <v>20</v>
      </c>
      <c r="E1243" s="35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</row>
    <row r="1244" spans="1:32" x14ac:dyDescent="0.25">
      <c r="A1244" s="6">
        <v>1071500092</v>
      </c>
      <c r="B1244" s="7">
        <v>7798140253426</v>
      </c>
      <c r="C1244" s="8" t="s">
        <v>1273</v>
      </c>
      <c r="D1244" s="6">
        <v>15</v>
      </c>
    </row>
    <row r="1245" spans="1:32" x14ac:dyDescent="0.25">
      <c r="A1245" s="6">
        <v>2008000011</v>
      </c>
      <c r="B1245" s="7">
        <v>7792369000212</v>
      </c>
      <c r="C1245" s="8" t="s">
        <v>1274</v>
      </c>
      <c r="D1245" s="6">
        <v>20</v>
      </c>
      <c r="E1245" s="35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</row>
    <row r="1246" spans="1:32" x14ac:dyDescent="0.25">
      <c r="A1246" s="6">
        <v>1044000101</v>
      </c>
      <c r="B1246" s="7">
        <v>7794207000149</v>
      </c>
      <c r="C1246" s="8" t="s">
        <v>1275</v>
      </c>
      <c r="D1246" s="6">
        <v>50</v>
      </c>
      <c r="E1246" s="35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</row>
    <row r="1247" spans="1:32" x14ac:dyDescent="0.25">
      <c r="A1247" s="6">
        <v>2076300023</v>
      </c>
      <c r="B1247" s="7">
        <v>7791984001086</v>
      </c>
      <c r="C1247" s="8" t="s">
        <v>1276</v>
      </c>
      <c r="D1247" s="6">
        <v>40</v>
      </c>
    </row>
    <row r="1248" spans="1:32" x14ac:dyDescent="0.25">
      <c r="A1248" s="6">
        <v>1076300035</v>
      </c>
      <c r="B1248" s="7">
        <v>7791984001222</v>
      </c>
      <c r="C1248" s="8" t="s">
        <v>1277</v>
      </c>
      <c r="D1248" s="6">
        <v>25</v>
      </c>
    </row>
    <row r="1249" spans="1:32" x14ac:dyDescent="0.25">
      <c r="A1249" s="6">
        <v>1076300030</v>
      </c>
      <c r="B1249" s="7">
        <v>7791984000942</v>
      </c>
      <c r="C1249" s="8" t="s">
        <v>1278</v>
      </c>
      <c r="D1249" s="6"/>
    </row>
    <row r="1250" spans="1:32" x14ac:dyDescent="0.25">
      <c r="A1250" s="6">
        <v>1076300030</v>
      </c>
      <c r="B1250" s="7">
        <v>7791984000942</v>
      </c>
      <c r="C1250" s="8" t="s">
        <v>1278</v>
      </c>
      <c r="D1250" s="6">
        <v>10</v>
      </c>
      <c r="E1250" s="35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</row>
    <row r="1251" spans="1:32" x14ac:dyDescent="0.25">
      <c r="A1251" s="6">
        <v>1031300040</v>
      </c>
      <c r="B1251" s="7">
        <v>7791984999826</v>
      </c>
      <c r="C1251" s="8" t="s">
        <v>1279</v>
      </c>
      <c r="D1251" s="6"/>
    </row>
    <row r="1252" spans="1:32" x14ac:dyDescent="0.25">
      <c r="A1252" s="6">
        <v>1031300040</v>
      </c>
      <c r="B1252" s="7">
        <v>7791984999826</v>
      </c>
      <c r="C1252" s="8" t="s">
        <v>1279</v>
      </c>
      <c r="D1252" s="6">
        <v>10</v>
      </c>
      <c r="E1252" s="35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</row>
    <row r="1253" spans="1:32" x14ac:dyDescent="0.25">
      <c r="A1253" s="6">
        <v>1031300041</v>
      </c>
      <c r="B1253" s="7">
        <v>7791984999819</v>
      </c>
      <c r="C1253" s="8" t="s">
        <v>1280</v>
      </c>
      <c r="D1253" s="6"/>
    </row>
    <row r="1254" spans="1:32" x14ac:dyDescent="0.25">
      <c r="A1254" s="6">
        <v>1031300041</v>
      </c>
      <c r="B1254" s="7">
        <v>7791984999819</v>
      </c>
      <c r="C1254" s="8" t="s">
        <v>1280</v>
      </c>
      <c r="D1254" s="6">
        <v>10</v>
      </c>
      <c r="E1254" s="35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</row>
    <row r="1255" spans="1:32" x14ac:dyDescent="0.25">
      <c r="A1255" s="6">
        <v>1031200105</v>
      </c>
      <c r="B1255" s="7">
        <v>7798050061838</v>
      </c>
      <c r="C1255" s="8" t="s">
        <v>1281</v>
      </c>
      <c r="D1255" s="6">
        <v>20</v>
      </c>
      <c r="E1255" s="35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</row>
    <row r="1256" spans="1:32" x14ac:dyDescent="0.25">
      <c r="A1256" s="6">
        <v>1076300011</v>
      </c>
      <c r="B1256" s="7">
        <v>7791984000607</v>
      </c>
      <c r="C1256" s="8" t="s">
        <v>1282</v>
      </c>
      <c r="D1256" s="6"/>
    </row>
    <row r="1257" spans="1:32" x14ac:dyDescent="0.25">
      <c r="A1257" s="6">
        <v>1011000059</v>
      </c>
      <c r="B1257" s="7">
        <v>7791984000225</v>
      </c>
      <c r="C1257" s="8" t="s">
        <v>1283</v>
      </c>
      <c r="D1257" s="6"/>
    </row>
    <row r="1258" spans="1:32" x14ac:dyDescent="0.25">
      <c r="A1258" s="6">
        <v>2076300000</v>
      </c>
      <c r="B1258" s="7">
        <v>7791984000171</v>
      </c>
      <c r="C1258" s="8" t="s">
        <v>1284</v>
      </c>
      <c r="D1258" s="6" t="s">
        <v>73</v>
      </c>
      <c r="E1258" s="35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</row>
    <row r="1259" spans="1:32" x14ac:dyDescent="0.25">
      <c r="A1259" s="6">
        <v>1019000000</v>
      </c>
      <c r="B1259" s="7">
        <v>7791984000287</v>
      </c>
      <c r="C1259" s="8" t="s">
        <v>1285</v>
      </c>
      <c r="D1259" s="6">
        <v>25</v>
      </c>
    </row>
    <row r="1260" spans="1:32" x14ac:dyDescent="0.25">
      <c r="A1260" s="6">
        <v>2076300020</v>
      </c>
      <c r="B1260" s="7">
        <v>7791984001079</v>
      </c>
      <c r="C1260" s="8" t="s">
        <v>1286</v>
      </c>
      <c r="D1260" s="6">
        <v>15</v>
      </c>
    </row>
    <row r="1261" spans="1:32" x14ac:dyDescent="0.25">
      <c r="A1261" s="6">
        <v>1015400001</v>
      </c>
      <c r="B1261" s="7">
        <v>7795334176516</v>
      </c>
      <c r="C1261" s="8" t="s">
        <v>1287</v>
      </c>
      <c r="D1261" s="6">
        <v>20</v>
      </c>
      <c r="E1261" s="35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</row>
    <row r="1262" spans="1:32" x14ac:dyDescent="0.25">
      <c r="A1262" s="6">
        <v>1015400036</v>
      </c>
      <c r="B1262" s="7">
        <v>7795334542137</v>
      </c>
      <c r="C1262" s="8" t="s">
        <v>1288</v>
      </c>
      <c r="D1262" s="6">
        <v>20</v>
      </c>
      <c r="E1262" s="35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</row>
    <row r="1263" spans="1:32" x14ac:dyDescent="0.25">
      <c r="A1263" s="6">
        <v>1015400002</v>
      </c>
      <c r="B1263" s="7">
        <v>7795334176523</v>
      </c>
      <c r="C1263" s="8" t="s">
        <v>1289</v>
      </c>
      <c r="D1263" s="6">
        <v>20</v>
      </c>
      <c r="E1263" s="35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</row>
    <row r="1264" spans="1:32" x14ac:dyDescent="0.25">
      <c r="A1264" s="6">
        <v>1007900349</v>
      </c>
      <c r="B1264" s="7">
        <v>7796285275426</v>
      </c>
      <c r="C1264" s="8" t="s">
        <v>1290</v>
      </c>
      <c r="D1264" s="6">
        <v>20</v>
      </c>
    </row>
    <row r="1265" spans="1:32" x14ac:dyDescent="0.25">
      <c r="A1265" s="6">
        <v>1007900346</v>
      </c>
      <c r="B1265" s="7">
        <v>7796285275433</v>
      </c>
      <c r="C1265" s="8" t="s">
        <v>1291</v>
      </c>
      <c r="D1265" s="6">
        <v>20</v>
      </c>
    </row>
    <row r="1266" spans="1:32" x14ac:dyDescent="0.25">
      <c r="A1266" s="6">
        <v>1007900347</v>
      </c>
      <c r="B1266" s="7">
        <v>7796285275440</v>
      </c>
      <c r="C1266" s="8" t="s">
        <v>1292</v>
      </c>
      <c r="D1266" s="6">
        <v>20</v>
      </c>
    </row>
    <row r="1267" spans="1:32" x14ac:dyDescent="0.25">
      <c r="A1267" s="6">
        <v>1007900348</v>
      </c>
      <c r="B1267" s="7">
        <v>7796285275457</v>
      </c>
      <c r="C1267" s="8" t="s">
        <v>1293</v>
      </c>
      <c r="D1267" s="6">
        <v>20</v>
      </c>
    </row>
    <row r="1268" spans="1:32" x14ac:dyDescent="0.25">
      <c r="A1268" s="6">
        <v>1031200162</v>
      </c>
      <c r="B1268" s="7">
        <v>7798050064235</v>
      </c>
      <c r="C1268" s="8" t="s">
        <v>1294</v>
      </c>
      <c r="D1268" s="6">
        <v>20</v>
      </c>
      <c r="E1268" s="35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</row>
    <row r="1269" spans="1:32" x14ac:dyDescent="0.25">
      <c r="A1269" s="6">
        <v>1076300027</v>
      </c>
      <c r="B1269" s="7">
        <v>7791984000799</v>
      </c>
      <c r="C1269" s="8" t="s">
        <v>1295</v>
      </c>
      <c r="D1269" s="6">
        <v>20</v>
      </c>
    </row>
    <row r="1270" spans="1:32" x14ac:dyDescent="0.25">
      <c r="A1270" s="6">
        <v>1076300019</v>
      </c>
      <c r="B1270" s="7">
        <v>7791984000775</v>
      </c>
      <c r="C1270" s="8" t="s">
        <v>1296</v>
      </c>
      <c r="D1270" s="6">
        <v>20</v>
      </c>
    </row>
    <row r="1271" spans="1:32" x14ac:dyDescent="0.25">
      <c r="A1271" s="6">
        <v>1007707901</v>
      </c>
      <c r="B1271" s="7">
        <v>7795368547368</v>
      </c>
      <c r="C1271" s="8" t="s">
        <v>1297</v>
      </c>
      <c r="D1271" s="6">
        <v>50</v>
      </c>
      <c r="E1271" s="35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</row>
    <row r="1272" spans="1:32" x14ac:dyDescent="0.25">
      <c r="A1272" s="6">
        <v>1071500119</v>
      </c>
      <c r="B1272" s="7">
        <v>7798140257806</v>
      </c>
      <c r="C1272" s="8" t="s">
        <v>1298</v>
      </c>
      <c r="D1272" s="6">
        <v>30</v>
      </c>
    </row>
    <row r="1273" spans="1:32" x14ac:dyDescent="0.25">
      <c r="A1273" s="6">
        <v>1071500026</v>
      </c>
      <c r="B1273" s="7">
        <v>650240010538</v>
      </c>
      <c r="C1273" s="8" t="s">
        <v>1299</v>
      </c>
      <c r="D1273" s="6">
        <v>30</v>
      </c>
    </row>
    <row r="1274" spans="1:32" x14ac:dyDescent="0.25">
      <c r="A1274" s="6">
        <v>1071500069</v>
      </c>
      <c r="B1274" s="7">
        <v>7798140252900</v>
      </c>
      <c r="C1274" s="8" t="s">
        <v>1300</v>
      </c>
      <c r="D1274" s="6">
        <v>20</v>
      </c>
    </row>
    <row r="1275" spans="1:32" x14ac:dyDescent="0.25">
      <c r="A1275" s="6">
        <v>1071500070</v>
      </c>
      <c r="B1275" s="7">
        <v>7798140252917</v>
      </c>
      <c r="C1275" s="8" t="s">
        <v>1301</v>
      </c>
      <c r="D1275" s="6">
        <v>20</v>
      </c>
    </row>
    <row r="1276" spans="1:32" x14ac:dyDescent="0.25">
      <c r="A1276" s="6">
        <v>1071500083</v>
      </c>
      <c r="B1276" s="7">
        <v>7798140251170</v>
      </c>
      <c r="C1276" s="8" t="s">
        <v>1302</v>
      </c>
      <c r="D1276" s="6">
        <v>20</v>
      </c>
      <c r="E1276" s="35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</row>
    <row r="1277" spans="1:32" x14ac:dyDescent="0.25">
      <c r="A1277" s="6">
        <v>1058600034</v>
      </c>
      <c r="B1277" s="7">
        <v>7794640172069</v>
      </c>
      <c r="C1277" s="8" t="s">
        <v>1303</v>
      </c>
      <c r="D1277" s="6">
        <v>25</v>
      </c>
    </row>
    <row r="1278" spans="1:32" x14ac:dyDescent="0.25">
      <c r="A1278" s="6">
        <v>1071500101</v>
      </c>
      <c r="B1278" s="7">
        <v>7798140257288</v>
      </c>
      <c r="C1278" s="8" t="s">
        <v>1304</v>
      </c>
      <c r="D1278" s="6">
        <v>20</v>
      </c>
    </row>
    <row r="1279" spans="1:32" x14ac:dyDescent="0.25">
      <c r="A1279" s="6">
        <v>1031200006</v>
      </c>
      <c r="B1279" s="7">
        <v>7798050060671</v>
      </c>
      <c r="C1279" s="8" t="s">
        <v>1305</v>
      </c>
      <c r="D1279" s="6">
        <v>20</v>
      </c>
      <c r="E1279" s="35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</row>
    <row r="1280" spans="1:32" x14ac:dyDescent="0.25">
      <c r="A1280" s="6">
        <v>1032000097</v>
      </c>
      <c r="B1280" s="7">
        <v>7796363002722</v>
      </c>
      <c r="C1280" s="8" t="s">
        <v>1306</v>
      </c>
      <c r="D1280" s="6">
        <v>20</v>
      </c>
      <c r="E1280" s="35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</row>
    <row r="1281" spans="1:32" x14ac:dyDescent="0.25">
      <c r="A1281" s="6">
        <v>1031200012</v>
      </c>
      <c r="B1281" s="7">
        <v>7798050060756</v>
      </c>
      <c r="C1281" s="8" t="s">
        <v>1307</v>
      </c>
      <c r="D1281" s="6">
        <v>20</v>
      </c>
      <c r="E1281" s="35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</row>
    <row r="1282" spans="1:32" x14ac:dyDescent="0.25">
      <c r="A1282" s="6">
        <v>1076300013</v>
      </c>
      <c r="B1282" s="7">
        <v>7791984000119</v>
      </c>
      <c r="C1282" s="8" t="s">
        <v>1308</v>
      </c>
      <c r="D1282" s="6">
        <v>10</v>
      </c>
    </row>
    <row r="1283" spans="1:32" x14ac:dyDescent="0.25">
      <c r="A1283" s="6">
        <v>1011000048</v>
      </c>
      <c r="B1283" s="7">
        <v>7791984000126</v>
      </c>
      <c r="C1283" s="8" t="s">
        <v>1309</v>
      </c>
      <c r="D1283" s="6">
        <v>40</v>
      </c>
    </row>
    <row r="1284" spans="1:32" x14ac:dyDescent="0.25">
      <c r="A1284" s="6">
        <v>1076300028</v>
      </c>
      <c r="B1284" s="7">
        <v>7791984000614</v>
      </c>
      <c r="C1284" s="8" t="s">
        <v>1310</v>
      </c>
      <c r="D1284" s="6">
        <v>10</v>
      </c>
    </row>
    <row r="1285" spans="1:32" x14ac:dyDescent="0.25">
      <c r="A1285" s="6">
        <v>1011004601</v>
      </c>
      <c r="B1285" s="7">
        <v>7791984000072</v>
      </c>
      <c r="C1285" s="8" t="s">
        <v>1311</v>
      </c>
      <c r="D1285" s="6">
        <v>10</v>
      </c>
    </row>
    <row r="1286" spans="1:32" x14ac:dyDescent="0.25">
      <c r="A1286" s="6">
        <v>1062500065</v>
      </c>
      <c r="B1286" s="7">
        <v>7794207085399</v>
      </c>
      <c r="C1286" s="8" t="s">
        <v>1312</v>
      </c>
      <c r="D1286" s="6">
        <v>20</v>
      </c>
      <c r="E1286" s="35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</row>
    <row r="1287" spans="1:32" x14ac:dyDescent="0.25">
      <c r="A1287" s="6">
        <v>1031200083</v>
      </c>
      <c r="B1287" s="7">
        <v>7798050061586</v>
      </c>
      <c r="C1287" s="8" t="s">
        <v>1313</v>
      </c>
      <c r="D1287" s="6">
        <v>20</v>
      </c>
      <c r="E1287" s="35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</row>
    <row r="1288" spans="1:32" x14ac:dyDescent="0.25">
      <c r="A1288" s="6">
        <v>1031200084</v>
      </c>
      <c r="B1288" s="7">
        <v>7798050061593</v>
      </c>
      <c r="C1288" s="8" t="s">
        <v>1314</v>
      </c>
      <c r="D1288" s="6">
        <v>20</v>
      </c>
      <c r="E1288" s="35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</row>
    <row r="1289" spans="1:32" x14ac:dyDescent="0.25">
      <c r="A1289" s="6">
        <v>1065400014</v>
      </c>
      <c r="B1289" s="7">
        <v>7793640992455</v>
      </c>
      <c r="C1289" s="8" t="s">
        <v>1315</v>
      </c>
      <c r="D1289" s="6">
        <v>30</v>
      </c>
      <c r="E1289" s="35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</row>
    <row r="1290" spans="1:32" x14ac:dyDescent="0.25">
      <c r="A1290" s="6">
        <v>1065400068</v>
      </c>
      <c r="B1290" s="7">
        <v>7793640992660</v>
      </c>
      <c r="C1290" s="8" t="s">
        <v>1316</v>
      </c>
      <c r="D1290" s="6">
        <v>30</v>
      </c>
      <c r="E1290" s="35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</row>
    <row r="1291" spans="1:32" x14ac:dyDescent="0.25">
      <c r="A1291" s="6">
        <v>2015700013</v>
      </c>
      <c r="B1291" s="7">
        <v>7792175010481</v>
      </c>
      <c r="C1291" s="8" t="s">
        <v>1317</v>
      </c>
      <c r="D1291" s="6">
        <v>20</v>
      </c>
      <c r="E1291" s="35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</row>
    <row r="1292" spans="1:32" x14ac:dyDescent="0.25">
      <c r="A1292" s="6">
        <v>1015700166</v>
      </c>
      <c r="B1292" s="7">
        <v>7792175009652</v>
      </c>
      <c r="C1292" s="8" t="s">
        <v>1318</v>
      </c>
      <c r="D1292" s="6">
        <v>20</v>
      </c>
      <c r="E1292" s="35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</row>
    <row r="1293" spans="1:32" x14ac:dyDescent="0.25">
      <c r="A1293" s="6">
        <v>1015700167</v>
      </c>
      <c r="B1293" s="7">
        <v>7792175009645</v>
      </c>
      <c r="C1293" s="8" t="s">
        <v>1319</v>
      </c>
      <c r="D1293" s="6">
        <v>20</v>
      </c>
      <c r="E1293" s="35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</row>
    <row r="1294" spans="1:32" x14ac:dyDescent="0.25">
      <c r="A1294" s="6">
        <v>1015700168</v>
      </c>
      <c r="B1294" s="7">
        <v>7792175009669</v>
      </c>
      <c r="C1294" s="8" t="s">
        <v>1320</v>
      </c>
      <c r="D1294" s="6">
        <v>20</v>
      </c>
      <c r="E1294" s="35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</row>
    <row r="1295" spans="1:32" x14ac:dyDescent="0.25">
      <c r="A1295" s="6">
        <v>1015700169</v>
      </c>
      <c r="B1295" s="7">
        <v>7792175009676</v>
      </c>
      <c r="C1295" s="8" t="s">
        <v>1321</v>
      </c>
      <c r="D1295" s="6">
        <v>20</v>
      </c>
      <c r="E1295" s="35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</row>
    <row r="1296" spans="1:32" x14ac:dyDescent="0.25">
      <c r="A1296" s="6">
        <v>1015700170</v>
      </c>
      <c r="B1296" s="7">
        <v>7792175009683</v>
      </c>
      <c r="C1296" s="8" t="s">
        <v>1322</v>
      </c>
      <c r="D1296" s="6">
        <v>20</v>
      </c>
      <c r="E1296" s="35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</row>
    <row r="1297" spans="1:32" x14ac:dyDescent="0.25">
      <c r="A1297" s="6">
        <v>1015700171</v>
      </c>
      <c r="B1297" s="7">
        <v>7792175009706</v>
      </c>
      <c r="C1297" s="8" t="s">
        <v>1323</v>
      </c>
      <c r="D1297" s="6">
        <v>20</v>
      </c>
      <c r="E1297" s="35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</row>
    <row r="1298" spans="1:32" x14ac:dyDescent="0.25">
      <c r="A1298" s="6">
        <v>1090000308</v>
      </c>
      <c r="B1298" s="7">
        <v>3664798041521</v>
      </c>
      <c r="C1298" s="8" t="s">
        <v>1324</v>
      </c>
      <c r="D1298" s="6">
        <v>25</v>
      </c>
      <c r="E1298" s="35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</row>
    <row r="1299" spans="1:32" x14ac:dyDescent="0.25">
      <c r="A1299" s="6">
        <v>1090000309</v>
      </c>
      <c r="B1299" s="7">
        <v>3664798041538</v>
      </c>
      <c r="C1299" s="8" t="s">
        <v>1325</v>
      </c>
      <c r="D1299" s="6">
        <v>25</v>
      </c>
      <c r="E1299" s="35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</row>
    <row r="1300" spans="1:32" x14ac:dyDescent="0.25">
      <c r="A1300" s="6">
        <v>1000900016</v>
      </c>
      <c r="B1300" s="7">
        <v>7798140250425</v>
      </c>
      <c r="C1300" s="8" t="s">
        <v>1326</v>
      </c>
      <c r="D1300" s="6">
        <v>15</v>
      </c>
    </row>
    <row r="1301" spans="1:32" x14ac:dyDescent="0.25">
      <c r="A1301" s="6">
        <v>1000900018</v>
      </c>
      <c r="B1301" s="7">
        <v>7798140250432</v>
      </c>
      <c r="C1301" s="8" t="s">
        <v>1327</v>
      </c>
      <c r="D1301" s="6">
        <v>15</v>
      </c>
    </row>
    <row r="1302" spans="1:32" x14ac:dyDescent="0.25">
      <c r="A1302" s="6">
        <v>1071500063</v>
      </c>
      <c r="B1302" s="7">
        <v>7798140251781</v>
      </c>
      <c r="C1302" s="8" t="s">
        <v>1328</v>
      </c>
      <c r="D1302" s="6">
        <v>15</v>
      </c>
    </row>
    <row r="1303" spans="1:32" x14ac:dyDescent="0.25">
      <c r="A1303" s="6">
        <v>1007900490</v>
      </c>
      <c r="B1303" s="7">
        <v>7796285279509</v>
      </c>
      <c r="C1303" s="8" t="s">
        <v>1329</v>
      </c>
      <c r="D1303" s="6">
        <v>50</v>
      </c>
    </row>
    <row r="1304" spans="1:32" x14ac:dyDescent="0.25">
      <c r="A1304" s="6">
        <v>1049800048</v>
      </c>
      <c r="B1304" s="7">
        <v>7796285200732</v>
      </c>
      <c r="C1304" s="8" t="s">
        <v>1330</v>
      </c>
      <c r="D1304" s="6">
        <v>30</v>
      </c>
    </row>
    <row r="1305" spans="1:32" x14ac:dyDescent="0.25">
      <c r="A1305" s="6">
        <v>1071500094</v>
      </c>
      <c r="B1305" s="7">
        <v>7798140254225</v>
      </c>
      <c r="C1305" s="8" t="s">
        <v>1331</v>
      </c>
      <c r="D1305" s="6">
        <v>15</v>
      </c>
    </row>
    <row r="1306" spans="1:32" x14ac:dyDescent="0.25">
      <c r="A1306" s="6">
        <v>1027000040</v>
      </c>
      <c r="B1306" s="7">
        <v>7798008190726</v>
      </c>
      <c r="C1306" s="8" t="s">
        <v>1332</v>
      </c>
      <c r="D1306" s="6">
        <v>10</v>
      </c>
      <c r="E1306" s="35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</row>
    <row r="1307" spans="1:32" x14ac:dyDescent="0.25">
      <c r="A1307" s="6">
        <v>2027000025</v>
      </c>
      <c r="B1307" s="7">
        <v>7798008191198</v>
      </c>
      <c r="C1307" s="8" t="s">
        <v>1333</v>
      </c>
      <c r="D1307" s="6">
        <v>10</v>
      </c>
      <c r="E1307" s="35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</row>
    <row r="1308" spans="1:32" x14ac:dyDescent="0.25">
      <c r="A1308" s="6">
        <v>1027000041</v>
      </c>
      <c r="B1308" s="7">
        <v>7798008190757</v>
      </c>
      <c r="C1308" s="8" t="s">
        <v>1334</v>
      </c>
      <c r="D1308" s="6">
        <v>10</v>
      </c>
      <c r="E1308" s="35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</row>
    <row r="1309" spans="1:32" x14ac:dyDescent="0.25">
      <c r="A1309" s="6">
        <v>1027000042</v>
      </c>
      <c r="B1309" s="7">
        <v>7798008190733</v>
      </c>
      <c r="C1309" s="8" t="s">
        <v>1335</v>
      </c>
      <c r="D1309" s="6">
        <v>10</v>
      </c>
      <c r="E1309" s="35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</row>
    <row r="1310" spans="1:32" x14ac:dyDescent="0.25">
      <c r="A1310" s="6">
        <v>1027000043</v>
      </c>
      <c r="B1310" s="7">
        <v>7798008190740</v>
      </c>
      <c r="C1310" s="8" t="s">
        <v>1336</v>
      </c>
      <c r="D1310" s="6">
        <v>10</v>
      </c>
      <c r="E1310" s="35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</row>
    <row r="1311" spans="1:32" x14ac:dyDescent="0.25">
      <c r="A1311" s="6">
        <v>1015700016</v>
      </c>
      <c r="B1311" s="7">
        <v>7792175007474</v>
      </c>
      <c r="C1311" s="8" t="s">
        <v>1337</v>
      </c>
      <c r="D1311" s="6">
        <v>15</v>
      </c>
      <c r="E1311" s="35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</row>
    <row r="1312" spans="1:32" x14ac:dyDescent="0.25">
      <c r="A1312" s="6">
        <v>1049800130</v>
      </c>
      <c r="B1312" s="7">
        <v>7796285289133</v>
      </c>
      <c r="C1312" s="8" t="s">
        <v>1338</v>
      </c>
      <c r="D1312" s="6" t="s">
        <v>73</v>
      </c>
      <c r="E1312" s="35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</row>
    <row r="1313" spans="1:32" x14ac:dyDescent="0.25">
      <c r="A1313" s="6">
        <v>1065400049</v>
      </c>
      <c r="B1313" s="7">
        <v>7793640004561</v>
      </c>
      <c r="C1313" s="8" t="s">
        <v>1339</v>
      </c>
      <c r="D1313" s="6"/>
      <c r="E1313" s="35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</row>
    <row r="1314" spans="1:32" x14ac:dyDescent="0.25">
      <c r="A1314" s="6">
        <v>1065400030</v>
      </c>
      <c r="B1314" s="7">
        <v>7793640000303</v>
      </c>
      <c r="C1314" s="8" t="s">
        <v>1340</v>
      </c>
      <c r="D1314" s="6"/>
      <c r="E1314" s="35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</row>
    <row r="1315" spans="1:32" x14ac:dyDescent="0.25">
      <c r="A1315" s="6">
        <v>1013803601</v>
      </c>
      <c r="B1315" s="7">
        <v>7795347949497</v>
      </c>
      <c r="C1315" s="8" t="s">
        <v>1341</v>
      </c>
      <c r="D1315" s="6">
        <v>20</v>
      </c>
      <c r="E1315" s="35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</row>
    <row r="1316" spans="1:32" x14ac:dyDescent="0.25">
      <c r="A1316" s="6">
        <v>1013803602</v>
      </c>
      <c r="B1316" s="7">
        <v>7795347949510</v>
      </c>
      <c r="C1316" s="8" t="s">
        <v>1342</v>
      </c>
      <c r="D1316" s="6">
        <v>20</v>
      </c>
      <c r="E1316" s="35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</row>
    <row r="1317" spans="1:32" x14ac:dyDescent="0.25">
      <c r="A1317" s="6">
        <v>1013800285</v>
      </c>
      <c r="B1317" s="7">
        <v>7795347949435</v>
      </c>
      <c r="C1317" s="8" t="s">
        <v>1343</v>
      </c>
      <c r="D1317" s="6">
        <v>30</v>
      </c>
      <c r="E1317" s="35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</row>
    <row r="1318" spans="1:32" x14ac:dyDescent="0.25">
      <c r="A1318" s="6">
        <v>1013800213</v>
      </c>
      <c r="B1318" s="7">
        <v>7795347000969</v>
      </c>
      <c r="C1318" s="8" t="s">
        <v>1344</v>
      </c>
      <c r="D1318" s="6">
        <v>20</v>
      </c>
      <c r="E1318" s="35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</row>
    <row r="1319" spans="1:32" x14ac:dyDescent="0.25">
      <c r="A1319" s="6">
        <v>1004300012</v>
      </c>
      <c r="B1319" s="7">
        <v>7795359000865</v>
      </c>
      <c r="C1319" s="8" t="s">
        <v>1345</v>
      </c>
      <c r="D1319" s="6">
        <v>20</v>
      </c>
      <c r="E1319" s="35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</row>
    <row r="1320" spans="1:32" x14ac:dyDescent="0.25">
      <c r="A1320" s="6">
        <v>1009200105</v>
      </c>
      <c r="B1320" s="7">
        <v>7798006302916</v>
      </c>
      <c r="C1320" s="8" t="s">
        <v>1346</v>
      </c>
      <c r="D1320" s="6">
        <v>20</v>
      </c>
      <c r="E1320" s="35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</row>
    <row r="1321" spans="1:32" x14ac:dyDescent="0.25">
      <c r="A1321" s="6">
        <v>1031200097</v>
      </c>
      <c r="B1321" s="7">
        <v>7798050061753</v>
      </c>
      <c r="C1321" s="8" t="s">
        <v>1347</v>
      </c>
      <c r="D1321" s="6">
        <v>20</v>
      </c>
      <c r="E1321" s="35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</row>
    <row r="1322" spans="1:32" x14ac:dyDescent="0.25">
      <c r="A1322" s="6">
        <v>1031200902</v>
      </c>
      <c r="B1322" s="7">
        <v>7798050060442</v>
      </c>
      <c r="C1322" s="8" t="s">
        <v>1348</v>
      </c>
      <c r="D1322" s="6">
        <v>20</v>
      </c>
      <c r="E1322" s="35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</row>
    <row r="1323" spans="1:32" x14ac:dyDescent="0.25">
      <c r="A1323" s="6">
        <v>1008002802</v>
      </c>
      <c r="B1323" s="7">
        <v>7792369002568</v>
      </c>
      <c r="C1323" s="8" t="s">
        <v>1349</v>
      </c>
      <c r="D1323" s="6">
        <v>20</v>
      </c>
      <c r="E1323" s="35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</row>
    <row r="1324" spans="1:32" x14ac:dyDescent="0.25">
      <c r="A1324" s="6">
        <v>2088600014</v>
      </c>
      <c r="B1324" s="7">
        <v>781159759246</v>
      </c>
      <c r="C1324" s="8" t="s">
        <v>1350</v>
      </c>
      <c r="D1324" s="6">
        <v>20</v>
      </c>
      <c r="E1324" s="35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</row>
    <row r="1325" spans="1:32" x14ac:dyDescent="0.25">
      <c r="A1325" s="6">
        <v>2088600019</v>
      </c>
      <c r="B1325" s="7">
        <v>781159759253</v>
      </c>
      <c r="C1325" s="8" t="s">
        <v>1351</v>
      </c>
      <c r="D1325" s="6">
        <v>20</v>
      </c>
      <c r="E1325" s="35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</row>
    <row r="1326" spans="1:32" x14ac:dyDescent="0.25">
      <c r="A1326" s="6">
        <v>1071500103</v>
      </c>
      <c r="B1326" s="7">
        <v>7798140256557</v>
      </c>
      <c r="C1326" s="8" t="s">
        <v>1352</v>
      </c>
      <c r="D1326" s="6">
        <v>15</v>
      </c>
    </row>
    <row r="1327" spans="1:32" x14ac:dyDescent="0.25">
      <c r="A1327" s="6">
        <v>1008002301</v>
      </c>
      <c r="B1327" s="7">
        <v>7792369002629</v>
      </c>
      <c r="C1327" s="8" t="s">
        <v>1353</v>
      </c>
      <c r="D1327" s="6" t="s">
        <v>73</v>
      </c>
      <c r="E1327" s="35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</row>
    <row r="1328" spans="1:32" x14ac:dyDescent="0.25">
      <c r="A1328" s="6">
        <v>1008002305</v>
      </c>
      <c r="B1328" s="7">
        <v>7792369002391</v>
      </c>
      <c r="C1328" s="8" t="s">
        <v>1354</v>
      </c>
      <c r="D1328" s="6" t="s">
        <v>73</v>
      </c>
      <c r="E1328" s="35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</row>
    <row r="1329" spans="1:32" x14ac:dyDescent="0.25">
      <c r="A1329" s="6">
        <v>1008002303</v>
      </c>
      <c r="B1329" s="7">
        <v>7792369002612</v>
      </c>
      <c r="C1329" s="8" t="s">
        <v>1355</v>
      </c>
      <c r="D1329" s="6" t="s">
        <v>73</v>
      </c>
      <c r="E1329" s="35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</row>
    <row r="1330" spans="1:32" x14ac:dyDescent="0.25">
      <c r="A1330" s="6">
        <v>1000300019</v>
      </c>
      <c r="B1330" s="7">
        <v>7791829019450</v>
      </c>
      <c r="C1330" s="8" t="s">
        <v>1356</v>
      </c>
      <c r="D1330" s="6">
        <v>25</v>
      </c>
      <c r="E1330" s="35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</row>
    <row r="1331" spans="1:32" x14ac:dyDescent="0.25">
      <c r="A1331" s="6">
        <v>1076300034</v>
      </c>
      <c r="B1331" s="7">
        <v>7791984001147</v>
      </c>
      <c r="C1331" s="8" t="s">
        <v>1357</v>
      </c>
      <c r="D1331" s="6">
        <v>20</v>
      </c>
    </row>
    <row r="1332" spans="1:32" x14ac:dyDescent="0.25">
      <c r="A1332" s="6">
        <v>2076300025</v>
      </c>
      <c r="B1332" s="7">
        <v>7791984001185</v>
      </c>
      <c r="C1332" s="8" t="s">
        <v>1358</v>
      </c>
      <c r="D1332" s="6">
        <v>50</v>
      </c>
    </row>
    <row r="1333" spans="1:32" x14ac:dyDescent="0.25">
      <c r="A1333" s="6">
        <v>1031203201</v>
      </c>
      <c r="B1333" s="7">
        <v>7798050060411</v>
      </c>
      <c r="C1333" s="8" t="s">
        <v>1359</v>
      </c>
      <c r="D1333" s="6">
        <v>20</v>
      </c>
      <c r="E1333" s="35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</row>
    <row r="1334" spans="1:32" x14ac:dyDescent="0.25">
      <c r="A1334" s="6">
        <v>1031200138</v>
      </c>
      <c r="B1334" s="7">
        <v>7798050063832</v>
      </c>
      <c r="C1334" s="8" t="s">
        <v>1360</v>
      </c>
      <c r="D1334" s="6">
        <v>20</v>
      </c>
      <c r="E1334" s="35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</row>
    <row r="1335" spans="1:32" x14ac:dyDescent="0.25">
      <c r="A1335" s="6">
        <v>1032000147</v>
      </c>
      <c r="B1335" s="7">
        <v>7796363003798</v>
      </c>
      <c r="C1335" s="8" t="s">
        <v>1361</v>
      </c>
      <c r="D1335" s="6">
        <v>20</v>
      </c>
      <c r="E1335" s="35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</row>
    <row r="1336" spans="1:32" x14ac:dyDescent="0.25">
      <c r="A1336" s="6">
        <v>1065400047</v>
      </c>
      <c r="B1336" s="7">
        <v>7793640004608</v>
      </c>
      <c r="C1336" s="8" t="s">
        <v>1362</v>
      </c>
      <c r="D1336" s="6"/>
      <c r="E1336" s="35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</row>
    <row r="1337" spans="1:32" x14ac:dyDescent="0.25">
      <c r="A1337" s="6">
        <v>1071500054</v>
      </c>
      <c r="B1337" s="7">
        <v>7798140250470</v>
      </c>
      <c r="C1337" s="8" t="s">
        <v>1363</v>
      </c>
      <c r="D1337" s="6">
        <v>20</v>
      </c>
      <c r="E1337" s="35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</row>
    <row r="1338" spans="1:32" x14ac:dyDescent="0.25">
      <c r="A1338" s="6">
        <v>1071500120</v>
      </c>
      <c r="B1338" s="7">
        <v>7798140257998</v>
      </c>
      <c r="C1338" s="8" t="s">
        <v>1364</v>
      </c>
      <c r="D1338" s="6" t="s">
        <v>73</v>
      </c>
      <c r="G1338" s="22" t="s">
        <v>1104</v>
      </c>
    </row>
    <row r="1339" spans="1:32" x14ac:dyDescent="0.25">
      <c r="A1339" s="6">
        <v>1071500118</v>
      </c>
      <c r="B1339" s="7">
        <v>7798140257325</v>
      </c>
      <c r="C1339" s="8" t="s">
        <v>1365</v>
      </c>
      <c r="D1339" s="6" t="s">
        <v>73</v>
      </c>
      <c r="G1339" s="28" t="s">
        <v>1252</v>
      </c>
    </row>
    <row r="1340" spans="1:32" x14ac:dyDescent="0.25">
      <c r="A1340" s="6">
        <v>1071500113</v>
      </c>
      <c r="B1340" s="7">
        <v>7798140257066</v>
      </c>
      <c r="C1340" s="8" t="s">
        <v>1366</v>
      </c>
      <c r="D1340" s="6">
        <v>30</v>
      </c>
    </row>
    <row r="1341" spans="1:32" x14ac:dyDescent="0.25">
      <c r="A1341" s="6">
        <v>1071500077</v>
      </c>
      <c r="B1341" s="7">
        <v>7798140258636</v>
      </c>
      <c r="C1341" s="8" t="s">
        <v>1367</v>
      </c>
      <c r="D1341" s="6">
        <v>25</v>
      </c>
      <c r="E1341" s="35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</row>
    <row r="1342" spans="1:32" x14ac:dyDescent="0.25">
      <c r="A1342" s="6">
        <v>1085900011</v>
      </c>
      <c r="B1342" s="7">
        <v>7794207084583</v>
      </c>
      <c r="C1342" s="8" t="s">
        <v>1368</v>
      </c>
      <c r="D1342" s="6">
        <v>50</v>
      </c>
      <c r="E1342" s="35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</row>
    <row r="1343" spans="1:32" x14ac:dyDescent="0.25">
      <c r="A1343" s="6">
        <v>1085900018</v>
      </c>
      <c r="B1343" s="7">
        <v>7794207085061</v>
      </c>
      <c r="C1343" s="8" t="s">
        <v>1369</v>
      </c>
      <c r="D1343" s="6">
        <v>50</v>
      </c>
      <c r="E1343" s="35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</row>
    <row r="1344" spans="1:32" x14ac:dyDescent="0.25">
      <c r="A1344" s="6">
        <v>1047400301</v>
      </c>
      <c r="B1344" s="7">
        <v>7794207084125</v>
      </c>
      <c r="C1344" s="8" t="s">
        <v>1370</v>
      </c>
      <c r="D1344" s="6">
        <v>50</v>
      </c>
      <c r="E1344" s="35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</row>
    <row r="1345" spans="1:32" x14ac:dyDescent="0.25">
      <c r="A1345" s="6">
        <v>1062500061</v>
      </c>
      <c r="B1345" s="7">
        <v>7794207085139</v>
      </c>
      <c r="C1345" s="8" t="s">
        <v>1371</v>
      </c>
      <c r="D1345" s="6">
        <v>50</v>
      </c>
      <c r="E1345" s="35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</row>
    <row r="1346" spans="1:32" x14ac:dyDescent="0.25">
      <c r="A1346" s="6">
        <v>1085900013</v>
      </c>
      <c r="B1346" s="7">
        <v>7794207084569</v>
      </c>
      <c r="C1346" s="8" t="s">
        <v>1372</v>
      </c>
      <c r="D1346" s="6">
        <v>50</v>
      </c>
      <c r="E1346" s="35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</row>
    <row r="1347" spans="1:32" x14ac:dyDescent="0.25">
      <c r="A1347" s="6">
        <v>1085900014</v>
      </c>
      <c r="B1347" s="7">
        <v>7794207084910</v>
      </c>
      <c r="C1347" s="8" t="s">
        <v>1373</v>
      </c>
      <c r="D1347" s="6">
        <v>50</v>
      </c>
      <c r="E1347" s="35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</row>
    <row r="1348" spans="1:32" x14ac:dyDescent="0.25">
      <c r="A1348" s="6">
        <v>1031204601</v>
      </c>
      <c r="B1348" s="7">
        <v>7798050060602</v>
      </c>
      <c r="C1348" s="8" t="s">
        <v>1374</v>
      </c>
      <c r="D1348" s="6">
        <v>20</v>
      </c>
      <c r="E1348" s="35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</row>
    <row r="1349" spans="1:32" x14ac:dyDescent="0.25">
      <c r="A1349" s="6">
        <v>1066500019</v>
      </c>
      <c r="B1349" s="7">
        <v>7798032932224</v>
      </c>
      <c r="C1349" s="8" t="s">
        <v>1375</v>
      </c>
      <c r="D1349" s="6">
        <v>25</v>
      </c>
      <c r="E1349" s="35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</row>
    <row r="1350" spans="1:32" x14ac:dyDescent="0.25">
      <c r="A1350" s="6">
        <v>1066500069</v>
      </c>
      <c r="B1350" s="7">
        <v>7798032934686</v>
      </c>
      <c r="C1350" s="8" t="s">
        <v>1376</v>
      </c>
      <c r="D1350" s="6">
        <v>25</v>
      </c>
      <c r="E1350" s="35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</row>
    <row r="1351" spans="1:32" x14ac:dyDescent="0.25">
      <c r="A1351" s="6">
        <v>1066500046</v>
      </c>
      <c r="B1351" s="7">
        <v>7798032934297</v>
      </c>
      <c r="C1351" s="8" t="s">
        <v>1377</v>
      </c>
      <c r="D1351" s="6">
        <v>25</v>
      </c>
      <c r="E1351" s="35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</row>
    <row r="1352" spans="1:32" x14ac:dyDescent="0.25">
      <c r="A1352" s="6">
        <v>1066500048</v>
      </c>
      <c r="B1352" s="7">
        <v>7798032934310</v>
      </c>
      <c r="C1352" s="8" t="s">
        <v>1378</v>
      </c>
      <c r="D1352" s="6">
        <v>25</v>
      </c>
      <c r="E1352" s="35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</row>
    <row r="1353" spans="1:32" x14ac:dyDescent="0.25">
      <c r="A1353" s="6">
        <v>1049300069</v>
      </c>
      <c r="B1353" s="7">
        <v>7798032932217</v>
      </c>
      <c r="C1353" s="8" t="s">
        <v>1379</v>
      </c>
      <c r="D1353" s="6">
        <v>25</v>
      </c>
      <c r="E1353" s="35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</row>
    <row r="1354" spans="1:32" x14ac:dyDescent="0.25">
      <c r="A1354" s="6">
        <v>1071500116</v>
      </c>
      <c r="B1354" s="7">
        <v>7798140257790</v>
      </c>
      <c r="C1354" s="8" t="s">
        <v>1380</v>
      </c>
      <c r="D1354" s="6">
        <v>25</v>
      </c>
    </row>
    <row r="1355" spans="1:32" x14ac:dyDescent="0.25">
      <c r="A1355" s="6">
        <v>1071500117</v>
      </c>
      <c r="B1355" s="7">
        <v>7798140257783</v>
      </c>
      <c r="C1355" s="8" t="s">
        <v>1381</v>
      </c>
      <c r="D1355" s="6">
        <v>25</v>
      </c>
    </row>
    <row r="1356" spans="1:32" x14ac:dyDescent="0.25">
      <c r="A1356" s="6">
        <v>1071500064</v>
      </c>
      <c r="B1356" s="7">
        <v>7798140251590</v>
      </c>
      <c r="C1356" s="8" t="s">
        <v>1382</v>
      </c>
      <c r="D1356" s="6">
        <v>25</v>
      </c>
    </row>
    <row r="1357" spans="1:32" x14ac:dyDescent="0.25">
      <c r="A1357" s="6">
        <v>1071500107</v>
      </c>
      <c r="B1357" s="7">
        <v>7798140257301</v>
      </c>
      <c r="C1357" s="8" t="s">
        <v>1383</v>
      </c>
      <c r="D1357" s="6">
        <v>25</v>
      </c>
    </row>
    <row r="1358" spans="1:32" x14ac:dyDescent="0.25">
      <c r="A1358" s="6">
        <v>2022600003</v>
      </c>
      <c r="B1358" s="7">
        <v>7795371459672</v>
      </c>
      <c r="C1358" s="8" t="s">
        <v>1384</v>
      </c>
      <c r="D1358" s="6">
        <v>10</v>
      </c>
      <c r="E1358" s="35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</row>
    <row r="1359" spans="1:32" x14ac:dyDescent="0.25">
      <c r="A1359" s="6">
        <v>2022600002</v>
      </c>
      <c r="B1359" s="7">
        <v>7795371459603</v>
      </c>
      <c r="C1359" s="8" t="s">
        <v>1385</v>
      </c>
      <c r="D1359" s="6">
        <v>10</v>
      </c>
      <c r="E1359" s="35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</row>
    <row r="1360" spans="1:32" x14ac:dyDescent="0.25">
      <c r="A1360" s="6">
        <v>2071500404</v>
      </c>
      <c r="B1360" s="7">
        <v>7798140256182</v>
      </c>
      <c r="C1360" s="8" t="s">
        <v>1386</v>
      </c>
      <c r="D1360" s="6">
        <v>20</v>
      </c>
    </row>
    <row r="1361" spans="1:32" x14ac:dyDescent="0.25">
      <c r="A1361" s="6">
        <v>1071500047</v>
      </c>
      <c r="B1361" s="7">
        <v>650240011351</v>
      </c>
      <c r="C1361" s="8" t="s">
        <v>1387</v>
      </c>
      <c r="D1361" s="6">
        <v>20</v>
      </c>
    </row>
    <row r="1362" spans="1:32" x14ac:dyDescent="0.25">
      <c r="A1362" s="6">
        <v>1023100303</v>
      </c>
      <c r="B1362" s="7">
        <v>7794640130830</v>
      </c>
      <c r="C1362" s="8" t="s">
        <v>1388</v>
      </c>
      <c r="D1362" s="6">
        <v>20</v>
      </c>
    </row>
    <row r="1363" spans="1:32" x14ac:dyDescent="0.25">
      <c r="A1363" s="6">
        <v>1010700111</v>
      </c>
      <c r="B1363" s="7">
        <v>7794640170058</v>
      </c>
      <c r="C1363" s="8" t="s">
        <v>1389</v>
      </c>
      <c r="D1363" s="6">
        <v>20</v>
      </c>
    </row>
    <row r="1364" spans="1:32" x14ac:dyDescent="0.25">
      <c r="A1364" s="6">
        <v>1060600001</v>
      </c>
      <c r="B1364" s="7">
        <v>7798024550665</v>
      </c>
      <c r="C1364" s="8" t="s">
        <v>1390</v>
      </c>
      <c r="D1364" s="6">
        <v>20</v>
      </c>
      <c r="E1364" s="35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</row>
    <row r="1365" spans="1:32" x14ac:dyDescent="0.25">
      <c r="A1365" s="6">
        <v>2041400104</v>
      </c>
      <c r="B1365" s="7">
        <v>7798024550801</v>
      </c>
      <c r="C1365" s="8" t="s">
        <v>1391</v>
      </c>
      <c r="D1365" s="6">
        <v>20</v>
      </c>
      <c r="E1365" s="35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</row>
    <row r="1366" spans="1:32" x14ac:dyDescent="0.25">
      <c r="A1366" s="6">
        <v>2062500029</v>
      </c>
      <c r="B1366" s="7">
        <v>7794207085306</v>
      </c>
      <c r="C1366" s="8" t="s">
        <v>1392</v>
      </c>
      <c r="D1366" s="6">
        <v>20</v>
      </c>
      <c r="E1366" s="35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</row>
    <row r="1367" spans="1:32" x14ac:dyDescent="0.25">
      <c r="A1367" s="6">
        <v>2013700001</v>
      </c>
      <c r="B1367" s="7">
        <v>7798024570168</v>
      </c>
      <c r="C1367" s="8" t="s">
        <v>1393</v>
      </c>
      <c r="D1367" s="6">
        <v>20</v>
      </c>
      <c r="E1367" s="35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</row>
    <row r="1368" spans="1:32" x14ac:dyDescent="0.25">
      <c r="A1368" s="6">
        <v>2013700026</v>
      </c>
      <c r="B1368" s="7">
        <v>7798024570342</v>
      </c>
      <c r="C1368" s="8" t="s">
        <v>1394</v>
      </c>
      <c r="D1368" s="6">
        <v>20</v>
      </c>
      <c r="E1368" s="35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</row>
    <row r="1369" spans="1:32" x14ac:dyDescent="0.25">
      <c r="A1369" s="6">
        <v>3011447352</v>
      </c>
      <c r="B1369" s="7">
        <v>5707257011906</v>
      </c>
      <c r="C1369" s="8" t="s">
        <v>1395</v>
      </c>
      <c r="D1369" s="6" t="s">
        <v>460</v>
      </c>
      <c r="E1369" s="35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</row>
    <row r="1370" spans="1:32" x14ac:dyDescent="0.25">
      <c r="A1370" s="6">
        <v>3011447351</v>
      </c>
      <c r="B1370" s="7">
        <v>5707257011500</v>
      </c>
      <c r="C1370" s="8" t="s">
        <v>1396</v>
      </c>
      <c r="D1370" s="6" t="s">
        <v>460</v>
      </c>
      <c r="E1370" s="35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</row>
    <row r="1371" spans="1:32" x14ac:dyDescent="0.25">
      <c r="A1371" s="6">
        <v>3011447350</v>
      </c>
      <c r="B1371" s="7">
        <v>5707257000054</v>
      </c>
      <c r="C1371" s="8" t="s">
        <v>1397</v>
      </c>
      <c r="D1371" s="6" t="s">
        <v>460</v>
      </c>
      <c r="E1371" s="35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</row>
    <row r="1372" spans="1:32" x14ac:dyDescent="0.25">
      <c r="A1372" s="6">
        <v>2039500020</v>
      </c>
      <c r="B1372" s="7">
        <v>7792981006302</v>
      </c>
      <c r="C1372" s="8" t="s">
        <v>1398</v>
      </c>
      <c r="D1372" s="6">
        <v>25</v>
      </c>
      <c r="E1372" s="35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</row>
    <row r="1373" spans="1:32" x14ac:dyDescent="0.25">
      <c r="A1373" s="6">
        <v>1051900101</v>
      </c>
      <c r="B1373" s="7">
        <v>7792369002803</v>
      </c>
      <c r="C1373" s="8" t="s">
        <v>1399</v>
      </c>
      <c r="D1373" s="6">
        <v>20</v>
      </c>
      <c r="E1373" s="35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</row>
    <row r="1374" spans="1:32" x14ac:dyDescent="0.25">
      <c r="A1374" s="6">
        <v>1010700180</v>
      </c>
      <c r="B1374" s="7">
        <v>7794640172786</v>
      </c>
      <c r="C1374" s="8" t="s">
        <v>1400</v>
      </c>
      <c r="D1374" s="6">
        <v>15</v>
      </c>
    </row>
    <row r="1375" spans="1:32" x14ac:dyDescent="0.25">
      <c r="A1375" s="6">
        <v>1010700181</v>
      </c>
      <c r="B1375" s="7">
        <v>7794640172779</v>
      </c>
      <c r="C1375" s="8" t="s">
        <v>1401</v>
      </c>
      <c r="D1375" s="6">
        <v>15</v>
      </c>
    </row>
    <row r="1376" spans="1:32" x14ac:dyDescent="0.25">
      <c r="A1376" s="6">
        <v>1004903702</v>
      </c>
      <c r="B1376" s="7">
        <v>7794640172168</v>
      </c>
      <c r="C1376" s="8" t="s">
        <v>1402</v>
      </c>
      <c r="D1376" s="6" t="s">
        <v>389</v>
      </c>
    </row>
    <row r="1377" spans="1:32" x14ac:dyDescent="0.25">
      <c r="A1377" s="6">
        <v>2071500449</v>
      </c>
      <c r="B1377" s="7">
        <v>7798140257196</v>
      </c>
      <c r="C1377" s="8" t="s">
        <v>1403</v>
      </c>
      <c r="D1377" s="6">
        <v>35</v>
      </c>
    </row>
    <row r="1378" spans="1:32" x14ac:dyDescent="0.25">
      <c r="A1378" s="6">
        <v>2071500450</v>
      </c>
      <c r="B1378" s="7">
        <v>7798140257189</v>
      </c>
      <c r="C1378" s="8" t="s">
        <v>1404</v>
      </c>
      <c r="D1378" s="6">
        <v>35</v>
      </c>
    </row>
    <row r="1379" spans="1:32" x14ac:dyDescent="0.25">
      <c r="A1379" s="6">
        <v>1076300032</v>
      </c>
      <c r="B1379" s="7">
        <v>7791984001048</v>
      </c>
      <c r="C1379" s="8" t="s">
        <v>1405</v>
      </c>
      <c r="D1379" s="6">
        <v>50</v>
      </c>
    </row>
    <row r="1380" spans="1:32" x14ac:dyDescent="0.25">
      <c r="A1380" s="6">
        <v>3011456910</v>
      </c>
      <c r="B1380" s="7">
        <v>7500435233057</v>
      </c>
      <c r="C1380" s="8" t="s">
        <v>1406</v>
      </c>
      <c r="D1380" s="6">
        <v>15</v>
      </c>
      <c r="F1380" s="5" t="s">
        <v>366</v>
      </c>
    </row>
    <row r="1381" spans="1:32" x14ac:dyDescent="0.25">
      <c r="A1381" s="6">
        <v>3011454271</v>
      </c>
      <c r="B1381" s="7">
        <v>7500435229593</v>
      </c>
      <c r="C1381" s="8" t="s">
        <v>1407</v>
      </c>
      <c r="D1381" s="6">
        <v>30</v>
      </c>
    </row>
    <row r="1382" spans="1:32" x14ac:dyDescent="0.25">
      <c r="A1382" s="6">
        <v>3011456707</v>
      </c>
      <c r="B1382" s="7">
        <v>7500435229609</v>
      </c>
      <c r="C1382" s="8" t="s">
        <v>1408</v>
      </c>
      <c r="D1382" s="6">
        <v>30</v>
      </c>
      <c r="H1382" s="5">
        <v>24</v>
      </c>
      <c r="I1382" s="5">
        <v>24</v>
      </c>
      <c r="K1382" s="5">
        <v>24</v>
      </c>
      <c r="L1382" s="5">
        <v>24</v>
      </c>
      <c r="N1382" s="5">
        <v>36</v>
      </c>
      <c r="O1382" s="5">
        <v>36</v>
      </c>
      <c r="Q1382" s="5">
        <v>24</v>
      </c>
      <c r="S1382" s="5">
        <v>24</v>
      </c>
      <c r="U1382" s="5">
        <v>24</v>
      </c>
    </row>
    <row r="1383" spans="1:32" x14ac:dyDescent="0.25">
      <c r="A1383" s="6">
        <v>3011456893</v>
      </c>
      <c r="B1383" s="7">
        <v>7500435229487</v>
      </c>
      <c r="C1383" s="8" t="s">
        <v>1409</v>
      </c>
      <c r="D1383" s="6">
        <v>35</v>
      </c>
    </row>
    <row r="1384" spans="1:32" x14ac:dyDescent="0.25">
      <c r="A1384" s="6">
        <v>3011456212</v>
      </c>
      <c r="B1384" s="7">
        <v>7500435229517</v>
      </c>
      <c r="C1384" s="8" t="s">
        <v>1410</v>
      </c>
      <c r="D1384" s="6">
        <v>30</v>
      </c>
    </row>
    <row r="1385" spans="1:32" x14ac:dyDescent="0.25">
      <c r="A1385" s="6">
        <v>3011456211</v>
      </c>
      <c r="B1385" s="7">
        <v>7500435229500</v>
      </c>
      <c r="C1385" s="8" t="s">
        <v>1411</v>
      </c>
      <c r="D1385" s="6">
        <v>35</v>
      </c>
      <c r="H1385" s="5">
        <v>24</v>
      </c>
      <c r="I1385" s="5">
        <v>24</v>
      </c>
      <c r="K1385" s="5">
        <v>24</v>
      </c>
      <c r="L1385" s="5">
        <v>24</v>
      </c>
      <c r="N1385" s="5">
        <v>36</v>
      </c>
      <c r="O1385" s="5">
        <v>36</v>
      </c>
      <c r="Q1385" s="5">
        <v>24</v>
      </c>
      <c r="S1385" s="5">
        <v>24</v>
      </c>
      <c r="U1385" s="5">
        <v>24</v>
      </c>
    </row>
    <row r="1386" spans="1:32" x14ac:dyDescent="0.25">
      <c r="A1386" s="6">
        <v>2015400012</v>
      </c>
      <c r="B1386" s="7">
        <v>7795334050250</v>
      </c>
      <c r="C1386" s="8" t="s">
        <v>1412</v>
      </c>
      <c r="D1386" s="6">
        <v>20</v>
      </c>
      <c r="E1386" s="35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</row>
    <row r="1387" spans="1:32" x14ac:dyDescent="0.25">
      <c r="A1387" s="6">
        <v>3011426853</v>
      </c>
      <c r="B1387" s="7">
        <v>7790770602070</v>
      </c>
      <c r="C1387" s="8" t="s">
        <v>1413</v>
      </c>
      <c r="D1387" s="6">
        <v>15</v>
      </c>
      <c r="H1387" s="5">
        <v>24</v>
      </c>
      <c r="I1387" s="5">
        <v>36</v>
      </c>
      <c r="K1387" s="5">
        <v>24</v>
      </c>
      <c r="L1387" s="5">
        <v>24</v>
      </c>
      <c r="N1387" s="5">
        <v>24</v>
      </c>
      <c r="S1387" s="5">
        <v>24</v>
      </c>
    </row>
    <row r="1388" spans="1:32" x14ac:dyDescent="0.25">
      <c r="A1388" s="6">
        <v>3011426863</v>
      </c>
      <c r="B1388" s="7">
        <v>7790770602186</v>
      </c>
      <c r="C1388" s="8" t="s">
        <v>1414</v>
      </c>
      <c r="D1388" s="6">
        <v>15</v>
      </c>
    </row>
    <row r="1389" spans="1:32" s="12" customFormat="1" x14ac:dyDescent="0.25">
      <c r="A1389" s="6">
        <v>3011417353</v>
      </c>
      <c r="B1389" s="7">
        <v>7790010002851</v>
      </c>
      <c r="C1389" s="8" t="s">
        <v>1415</v>
      </c>
      <c r="D1389" s="6">
        <v>20</v>
      </c>
      <c r="E1389" s="36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</row>
    <row r="1390" spans="1:32" s="12" customFormat="1" x14ac:dyDescent="0.25">
      <c r="A1390" s="6">
        <v>3011416505</v>
      </c>
      <c r="B1390" s="7">
        <v>7790010002905</v>
      </c>
      <c r="C1390" s="8" t="s">
        <v>1416</v>
      </c>
      <c r="D1390" s="6">
        <v>25</v>
      </c>
      <c r="E1390" s="36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</row>
    <row r="1391" spans="1:32" s="12" customFormat="1" x14ac:dyDescent="0.25">
      <c r="A1391" s="6">
        <v>3011455342</v>
      </c>
      <c r="B1391" s="7">
        <v>7790010002790</v>
      </c>
      <c r="C1391" s="8" t="s">
        <v>1417</v>
      </c>
      <c r="D1391" s="6">
        <v>20</v>
      </c>
      <c r="E1391" s="36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</row>
    <row r="1392" spans="1:32" s="12" customFormat="1" x14ac:dyDescent="0.25">
      <c r="A1392" s="6">
        <v>3011444196</v>
      </c>
      <c r="B1392" s="7">
        <v>7790010002813</v>
      </c>
      <c r="C1392" s="8" t="s">
        <v>1418</v>
      </c>
      <c r="D1392" s="6">
        <v>20</v>
      </c>
      <c r="E1392" s="36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</row>
    <row r="1393" spans="1:32" s="12" customFormat="1" x14ac:dyDescent="0.25">
      <c r="A1393" s="6">
        <v>3011403898</v>
      </c>
      <c r="B1393" s="7">
        <v>7794728012560</v>
      </c>
      <c r="C1393" s="8" t="s">
        <v>1419</v>
      </c>
      <c r="D1393" s="6">
        <v>15</v>
      </c>
      <c r="E1393" s="36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</row>
    <row r="1394" spans="1:32" s="12" customFormat="1" x14ac:dyDescent="0.25">
      <c r="A1394" s="6">
        <v>3011403895</v>
      </c>
      <c r="B1394" s="7">
        <v>7794728001519</v>
      </c>
      <c r="C1394" s="8" t="s">
        <v>1420</v>
      </c>
      <c r="D1394" s="6">
        <v>15</v>
      </c>
      <c r="E1394" s="36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</row>
    <row r="1395" spans="1:32" s="12" customFormat="1" x14ac:dyDescent="0.25">
      <c r="A1395" s="6">
        <v>3011403897</v>
      </c>
      <c r="B1395" s="7">
        <v>7794728012553</v>
      </c>
      <c r="C1395" s="8" t="s">
        <v>1421</v>
      </c>
      <c r="D1395" s="6">
        <v>15</v>
      </c>
      <c r="E1395" s="36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</row>
    <row r="1396" spans="1:32" s="12" customFormat="1" x14ac:dyDescent="0.25">
      <c r="A1396" s="6">
        <v>3011403881</v>
      </c>
      <c r="B1396" s="7">
        <v>7794728011174</v>
      </c>
      <c r="C1396" s="8" t="s">
        <v>1422</v>
      </c>
      <c r="D1396" s="6">
        <v>15</v>
      </c>
      <c r="E1396" s="36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</row>
    <row r="1397" spans="1:32" s="12" customFormat="1" x14ac:dyDescent="0.25">
      <c r="A1397" s="6">
        <v>3011403882</v>
      </c>
      <c r="B1397" s="7">
        <v>7794728011273</v>
      </c>
      <c r="C1397" s="8" t="s">
        <v>1423</v>
      </c>
      <c r="D1397" s="6">
        <v>15</v>
      </c>
      <c r="E1397" s="36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</row>
    <row r="1398" spans="1:32" s="12" customFormat="1" x14ac:dyDescent="0.25">
      <c r="A1398" s="6">
        <v>3011403884</v>
      </c>
      <c r="B1398" s="7">
        <v>7794728001120</v>
      </c>
      <c r="C1398" s="8" t="s">
        <v>1424</v>
      </c>
      <c r="D1398" s="6">
        <v>15</v>
      </c>
      <c r="E1398" s="36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</row>
    <row r="1399" spans="1:32" s="12" customFormat="1" x14ac:dyDescent="0.25">
      <c r="A1399" s="6">
        <v>3011403885</v>
      </c>
      <c r="B1399" s="7">
        <v>7794728001229</v>
      </c>
      <c r="C1399" s="8" t="s">
        <v>1425</v>
      </c>
      <c r="D1399" s="6">
        <v>15</v>
      </c>
      <c r="E1399" s="36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</row>
    <row r="1400" spans="1:32" s="12" customFormat="1" x14ac:dyDescent="0.25">
      <c r="A1400" s="6">
        <v>3011403893</v>
      </c>
      <c r="B1400" s="7">
        <v>7794728001465</v>
      </c>
      <c r="C1400" s="8" t="s">
        <v>1426</v>
      </c>
      <c r="D1400" s="6">
        <v>15</v>
      </c>
      <c r="E1400" s="36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</row>
    <row r="1401" spans="1:32" s="12" customFormat="1" x14ac:dyDescent="0.25">
      <c r="A1401" s="6">
        <v>3011403894</v>
      </c>
      <c r="B1401" s="7">
        <v>7794728001472</v>
      </c>
      <c r="C1401" s="8" t="s">
        <v>1427</v>
      </c>
      <c r="D1401" s="6">
        <v>15</v>
      </c>
      <c r="E1401" s="36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</row>
    <row r="1402" spans="1:32" s="12" customFormat="1" x14ac:dyDescent="0.25">
      <c r="A1402" s="6">
        <v>3011403900</v>
      </c>
      <c r="B1402" s="7">
        <v>7794728013833</v>
      </c>
      <c r="C1402" s="8" t="s">
        <v>1428</v>
      </c>
      <c r="D1402" s="6">
        <v>15</v>
      </c>
      <c r="E1402" s="36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</row>
    <row r="1403" spans="1:32" s="12" customFormat="1" x14ac:dyDescent="0.25">
      <c r="A1403" s="6">
        <v>3011403902</v>
      </c>
      <c r="B1403" s="7">
        <v>7794728013727</v>
      </c>
      <c r="C1403" s="8" t="s">
        <v>1429</v>
      </c>
      <c r="D1403" s="6">
        <v>15</v>
      </c>
      <c r="E1403" s="36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</row>
    <row r="1404" spans="1:32" s="12" customFormat="1" x14ac:dyDescent="0.25">
      <c r="A1404" s="6">
        <v>3011403901</v>
      </c>
      <c r="B1404" s="7">
        <v>7794728013840</v>
      </c>
      <c r="C1404" s="8" t="s">
        <v>1430</v>
      </c>
      <c r="D1404" s="6">
        <v>15</v>
      </c>
      <c r="E1404" s="36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</row>
    <row r="1405" spans="1:32" x14ac:dyDescent="0.25">
      <c r="A1405" s="6">
        <v>3011403899</v>
      </c>
      <c r="B1405" s="7">
        <v>7794728013741</v>
      </c>
      <c r="C1405" s="8" t="s">
        <v>1431</v>
      </c>
      <c r="D1405" s="6">
        <v>15</v>
      </c>
    </row>
    <row r="1406" spans="1:32" x14ac:dyDescent="0.25">
      <c r="A1406" s="6">
        <v>3011403919</v>
      </c>
      <c r="B1406" s="7">
        <v>7794728017596</v>
      </c>
      <c r="C1406" s="8" t="s">
        <v>1432</v>
      </c>
      <c r="D1406" s="6">
        <v>25</v>
      </c>
    </row>
    <row r="1407" spans="1:32" x14ac:dyDescent="0.25">
      <c r="A1407" s="6">
        <v>3011452559</v>
      </c>
      <c r="B1407" s="7">
        <v>7791293048512</v>
      </c>
      <c r="C1407" s="8" t="s">
        <v>1433</v>
      </c>
      <c r="D1407" s="6">
        <v>20</v>
      </c>
    </row>
    <row r="1408" spans="1:32" x14ac:dyDescent="0.25">
      <c r="A1408" s="6">
        <v>3011452560</v>
      </c>
      <c r="B1408" s="7">
        <v>7791293048529</v>
      </c>
      <c r="C1408" s="8" t="s">
        <v>1434</v>
      </c>
      <c r="D1408" s="6">
        <v>20</v>
      </c>
    </row>
    <row r="1409" spans="1:21" x14ac:dyDescent="0.25">
      <c r="A1409" s="6">
        <v>3011452554</v>
      </c>
      <c r="B1409" s="7">
        <v>7791293048468</v>
      </c>
      <c r="C1409" s="8" t="s">
        <v>1435</v>
      </c>
      <c r="D1409" s="6" t="s">
        <v>33</v>
      </c>
      <c r="E1409" s="36">
        <v>2500</v>
      </c>
    </row>
    <row r="1410" spans="1:21" x14ac:dyDescent="0.25">
      <c r="A1410" s="6">
        <v>3011452561</v>
      </c>
      <c r="B1410" s="7">
        <v>7791293048536</v>
      </c>
      <c r="C1410" s="8" t="s">
        <v>1436</v>
      </c>
      <c r="D1410" s="6" t="s">
        <v>33</v>
      </c>
      <c r="E1410" s="36">
        <v>3500</v>
      </c>
    </row>
    <row r="1411" spans="1:21" x14ac:dyDescent="0.25">
      <c r="A1411" s="6">
        <v>3011452555</v>
      </c>
      <c r="B1411" s="7">
        <v>7791293048475</v>
      </c>
      <c r="C1411" s="8" t="s">
        <v>1437</v>
      </c>
      <c r="D1411" s="6">
        <v>20</v>
      </c>
    </row>
    <row r="1412" spans="1:21" x14ac:dyDescent="0.25">
      <c r="A1412" s="6">
        <v>3011452555</v>
      </c>
      <c r="B1412" s="7">
        <v>7791293048475</v>
      </c>
      <c r="C1412" s="8" t="s">
        <v>1438</v>
      </c>
      <c r="D1412" s="6">
        <v>20</v>
      </c>
    </row>
    <row r="1413" spans="1:21" x14ac:dyDescent="0.25">
      <c r="A1413" s="6">
        <v>3011452558</v>
      </c>
      <c r="B1413" s="7">
        <v>7791293048505</v>
      </c>
      <c r="C1413" s="8" t="s">
        <v>1439</v>
      </c>
      <c r="D1413" s="6">
        <v>20</v>
      </c>
    </row>
    <row r="1414" spans="1:21" x14ac:dyDescent="0.25">
      <c r="A1414" s="6">
        <v>3011452556</v>
      </c>
      <c r="B1414" s="7">
        <v>7791293048482</v>
      </c>
      <c r="C1414" s="8" t="s">
        <v>1440</v>
      </c>
      <c r="D1414" s="6">
        <v>20</v>
      </c>
    </row>
    <row r="1415" spans="1:21" x14ac:dyDescent="0.25">
      <c r="A1415" s="6">
        <v>1049800061</v>
      </c>
      <c r="B1415" s="7">
        <v>7796285285135</v>
      </c>
      <c r="C1415" s="8" t="s">
        <v>1441</v>
      </c>
      <c r="D1415" s="6">
        <v>40</v>
      </c>
    </row>
    <row r="1416" spans="1:21" x14ac:dyDescent="0.25">
      <c r="A1416" s="6">
        <v>1049800060</v>
      </c>
      <c r="B1416" s="7">
        <v>7796285285999</v>
      </c>
      <c r="C1416" s="8" t="s">
        <v>1442</v>
      </c>
      <c r="D1416" s="6">
        <v>40</v>
      </c>
    </row>
    <row r="1417" spans="1:21" x14ac:dyDescent="0.25">
      <c r="A1417" s="6">
        <v>1049800062</v>
      </c>
      <c r="B1417" s="7">
        <v>7796285286002</v>
      </c>
      <c r="C1417" s="8" t="s">
        <v>1443</v>
      </c>
      <c r="D1417" s="6">
        <v>40</v>
      </c>
    </row>
    <row r="1418" spans="1:21" x14ac:dyDescent="0.25">
      <c r="A1418" s="6">
        <v>2049800023</v>
      </c>
      <c r="B1418" s="7">
        <v>7796285290856</v>
      </c>
      <c r="C1418" s="8" t="s">
        <v>1444</v>
      </c>
      <c r="D1418" s="6">
        <v>50</v>
      </c>
    </row>
    <row r="1419" spans="1:21" x14ac:dyDescent="0.25">
      <c r="A1419" s="6">
        <v>2049800011</v>
      </c>
      <c r="B1419" s="7">
        <v>7796285289348</v>
      </c>
      <c r="C1419" s="8" t="s">
        <v>1445</v>
      </c>
      <c r="D1419" s="6">
        <v>50</v>
      </c>
    </row>
    <row r="1420" spans="1:21" x14ac:dyDescent="0.25">
      <c r="A1420" s="6">
        <v>2049800008</v>
      </c>
      <c r="B1420" s="7">
        <v>7796285289331</v>
      </c>
      <c r="C1420" s="8" t="s">
        <v>1446</v>
      </c>
      <c r="D1420" s="6">
        <v>50</v>
      </c>
      <c r="H1420" s="5">
        <v>18</v>
      </c>
      <c r="I1420" s="5">
        <v>18</v>
      </c>
      <c r="K1420" s="5">
        <v>18</v>
      </c>
      <c r="L1420" s="5">
        <v>18</v>
      </c>
      <c r="N1420" s="5">
        <v>18</v>
      </c>
      <c r="S1420" s="5">
        <v>18</v>
      </c>
      <c r="U1420" s="5">
        <v>18</v>
      </c>
    </row>
    <row r="1421" spans="1:21" x14ac:dyDescent="0.25">
      <c r="A1421" s="6">
        <v>2049800009</v>
      </c>
      <c r="B1421" s="7">
        <v>7796285289324</v>
      </c>
      <c r="C1421" s="8" t="s">
        <v>1447</v>
      </c>
      <c r="D1421" s="6">
        <v>50</v>
      </c>
      <c r="H1421" s="5">
        <v>18</v>
      </c>
      <c r="I1421" s="5">
        <v>18</v>
      </c>
      <c r="K1421" s="5">
        <v>18</v>
      </c>
      <c r="L1421" s="5">
        <v>18</v>
      </c>
      <c r="N1421" s="5">
        <v>18</v>
      </c>
      <c r="S1421" s="5">
        <v>18</v>
      </c>
      <c r="U1421" s="5">
        <v>18</v>
      </c>
    </row>
    <row r="1422" spans="1:21" x14ac:dyDescent="0.25">
      <c r="A1422" s="6">
        <v>2049800018</v>
      </c>
      <c r="B1422" s="7">
        <v>7796285291181</v>
      </c>
      <c r="C1422" s="8" t="s">
        <v>1448</v>
      </c>
      <c r="D1422" s="6">
        <v>50</v>
      </c>
    </row>
    <row r="1423" spans="1:21" x14ac:dyDescent="0.25">
      <c r="A1423" s="6">
        <v>2049800012</v>
      </c>
      <c r="B1423" s="7">
        <v>7796285290740</v>
      </c>
      <c r="C1423" s="8" t="s">
        <v>1449</v>
      </c>
      <c r="D1423" s="6">
        <v>50</v>
      </c>
    </row>
    <row r="1424" spans="1:21" x14ac:dyDescent="0.25">
      <c r="A1424" s="6">
        <v>3011405891</v>
      </c>
      <c r="B1424" s="7">
        <v>7500435206402</v>
      </c>
      <c r="C1424" s="8" t="s">
        <v>1450</v>
      </c>
      <c r="D1424" s="6">
        <v>10</v>
      </c>
    </row>
    <row r="1425" spans="1:32" x14ac:dyDescent="0.25">
      <c r="A1425" s="6">
        <v>3011456811</v>
      </c>
      <c r="B1425" s="7">
        <v>7500435204040</v>
      </c>
      <c r="C1425" s="8" t="s">
        <v>1451</v>
      </c>
      <c r="D1425" s="6">
        <v>10</v>
      </c>
    </row>
    <row r="1426" spans="1:32" x14ac:dyDescent="0.25">
      <c r="A1426" s="6">
        <v>3011405885</v>
      </c>
      <c r="B1426" s="7">
        <v>7500435191753</v>
      </c>
      <c r="C1426" s="8" t="s">
        <v>1452</v>
      </c>
      <c r="D1426" s="6">
        <v>15</v>
      </c>
    </row>
    <row r="1427" spans="1:32" x14ac:dyDescent="0.25">
      <c r="A1427" s="6">
        <v>2041400103</v>
      </c>
      <c r="B1427" s="7">
        <v>7798024550818</v>
      </c>
      <c r="C1427" s="8" t="s">
        <v>1453</v>
      </c>
      <c r="D1427" s="6">
        <v>20</v>
      </c>
      <c r="E1427" s="35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</row>
    <row r="1428" spans="1:32" x14ac:dyDescent="0.25">
      <c r="A1428" s="6">
        <v>1062500034</v>
      </c>
      <c r="B1428" s="7">
        <v>7798024550511</v>
      </c>
      <c r="C1428" s="8" t="s">
        <v>1454</v>
      </c>
      <c r="D1428" s="6">
        <v>20</v>
      </c>
      <c r="E1428" s="35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</row>
    <row r="1429" spans="1:32" x14ac:dyDescent="0.25">
      <c r="A1429" s="6">
        <v>3011441352</v>
      </c>
      <c r="B1429" s="7">
        <v>7891010568757</v>
      </c>
      <c r="C1429" s="8" t="s">
        <v>1455</v>
      </c>
      <c r="D1429" s="6">
        <v>40</v>
      </c>
      <c r="E1429" s="35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</row>
    <row r="1430" spans="1:32" x14ac:dyDescent="0.25">
      <c r="A1430" s="6">
        <v>3011422199</v>
      </c>
      <c r="B1430" s="7">
        <v>7891010251024</v>
      </c>
      <c r="C1430" s="8" t="s">
        <v>1456</v>
      </c>
      <c r="D1430" s="6">
        <v>20</v>
      </c>
      <c r="E1430" s="35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</row>
    <row r="1431" spans="1:32" x14ac:dyDescent="0.25">
      <c r="A1431" s="6">
        <v>1073000022</v>
      </c>
      <c r="B1431" s="7">
        <v>7891058018634</v>
      </c>
      <c r="C1431" s="8" t="s">
        <v>1457</v>
      </c>
      <c r="D1431" s="6">
        <v>15</v>
      </c>
      <c r="E1431" s="35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</row>
    <row r="1432" spans="1:32" x14ac:dyDescent="0.25">
      <c r="A1432" s="6">
        <v>1073000023</v>
      </c>
      <c r="B1432" s="7">
        <v>7891058018702</v>
      </c>
      <c r="C1432" s="8" t="s">
        <v>1458</v>
      </c>
      <c r="D1432" s="6">
        <v>15</v>
      </c>
      <c r="E1432" s="35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</row>
    <row r="1433" spans="1:32" x14ac:dyDescent="0.25">
      <c r="A1433" s="6">
        <v>3011422898</v>
      </c>
      <c r="B1433" s="7">
        <v>7794626010330</v>
      </c>
      <c r="C1433" s="8" t="s">
        <v>1459</v>
      </c>
      <c r="D1433" s="6" t="s">
        <v>33</v>
      </c>
      <c r="E1433" s="36">
        <v>790</v>
      </c>
    </row>
    <row r="1434" spans="1:32" x14ac:dyDescent="0.25">
      <c r="A1434" s="6">
        <v>2071500415</v>
      </c>
      <c r="B1434" s="7">
        <v>7798140256427</v>
      </c>
      <c r="C1434" s="8" t="s">
        <v>1460</v>
      </c>
      <c r="D1434" s="6">
        <v>25</v>
      </c>
    </row>
    <row r="1435" spans="1:32" x14ac:dyDescent="0.25">
      <c r="A1435" s="6">
        <v>2071500416</v>
      </c>
      <c r="B1435" s="7">
        <v>7798140256441</v>
      </c>
      <c r="C1435" s="8" t="s">
        <v>1461</v>
      </c>
      <c r="D1435" s="6" t="s">
        <v>73</v>
      </c>
    </row>
    <row r="1436" spans="1:32" x14ac:dyDescent="0.25">
      <c r="A1436" s="6">
        <v>3011421817</v>
      </c>
      <c r="B1436" s="7">
        <v>7790770601851</v>
      </c>
      <c r="C1436" s="8" t="s">
        <v>1462</v>
      </c>
      <c r="D1436" s="6">
        <v>30</v>
      </c>
    </row>
    <row r="1437" spans="1:32" x14ac:dyDescent="0.25">
      <c r="A1437" s="6">
        <v>3011421821</v>
      </c>
      <c r="B1437" s="7">
        <v>7790770602025</v>
      </c>
      <c r="C1437" s="8" t="s">
        <v>1463</v>
      </c>
      <c r="D1437" s="6">
        <v>30</v>
      </c>
    </row>
    <row r="1438" spans="1:32" x14ac:dyDescent="0.25">
      <c r="A1438" s="6">
        <v>3011421895</v>
      </c>
      <c r="B1438" s="7">
        <v>7891010254797</v>
      </c>
      <c r="C1438" s="8" t="s">
        <v>1464</v>
      </c>
      <c r="D1438" s="6">
        <v>20</v>
      </c>
    </row>
    <row r="1439" spans="1:32" x14ac:dyDescent="0.25">
      <c r="A1439" s="6">
        <v>3011421903</v>
      </c>
      <c r="B1439" s="7">
        <v>7891010254773</v>
      </c>
      <c r="C1439" s="8" t="s">
        <v>1465</v>
      </c>
      <c r="D1439" s="6">
        <v>20</v>
      </c>
    </row>
    <row r="1440" spans="1:32" x14ac:dyDescent="0.25">
      <c r="A1440" s="6">
        <v>3011421869</v>
      </c>
      <c r="B1440" s="7">
        <v>7891010254766</v>
      </c>
      <c r="C1440" s="8" t="s">
        <v>1466</v>
      </c>
      <c r="D1440" s="6">
        <v>20</v>
      </c>
    </row>
    <row r="1441" spans="1:32" x14ac:dyDescent="0.25">
      <c r="A1441" s="6">
        <v>3011421902</v>
      </c>
      <c r="B1441" s="7">
        <v>7891010254803</v>
      </c>
      <c r="C1441" s="8" t="s">
        <v>1467</v>
      </c>
      <c r="D1441" s="6">
        <v>20</v>
      </c>
    </row>
    <row r="1442" spans="1:32" x14ac:dyDescent="0.25">
      <c r="A1442" s="6">
        <v>3011421868</v>
      </c>
      <c r="B1442" s="7">
        <v>7891010254780</v>
      </c>
      <c r="C1442" s="8" t="s">
        <v>1468</v>
      </c>
      <c r="D1442" s="6">
        <v>20</v>
      </c>
    </row>
    <row r="1443" spans="1:32" x14ac:dyDescent="0.25">
      <c r="A1443" s="6">
        <v>3011418232</v>
      </c>
      <c r="B1443" s="7">
        <v>7794626011498</v>
      </c>
      <c r="C1443" s="8" t="s">
        <v>1469</v>
      </c>
      <c r="D1443" s="11">
        <v>40</v>
      </c>
      <c r="E1443" s="35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</row>
    <row r="1444" spans="1:32" x14ac:dyDescent="0.25">
      <c r="A1444" s="6">
        <v>3011405897</v>
      </c>
      <c r="B1444" s="7">
        <v>7702018874781</v>
      </c>
      <c r="C1444" s="8" t="s">
        <v>1470</v>
      </c>
      <c r="D1444" s="6">
        <v>10</v>
      </c>
    </row>
    <row r="1445" spans="1:32" x14ac:dyDescent="0.25">
      <c r="A1445" s="6">
        <v>3011453342</v>
      </c>
      <c r="B1445" s="7">
        <v>703980503805</v>
      </c>
      <c r="C1445" s="8" t="s">
        <v>1471</v>
      </c>
      <c r="D1445" s="6">
        <v>25</v>
      </c>
      <c r="E1445" s="35"/>
      <c r="F1445" s="41" t="s">
        <v>280</v>
      </c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</row>
    <row r="1446" spans="1:32" x14ac:dyDescent="0.25">
      <c r="A1446" s="6">
        <v>3011453341</v>
      </c>
      <c r="B1446" s="7">
        <v>703980504215</v>
      </c>
      <c r="C1446" s="8" t="s">
        <v>1472</v>
      </c>
      <c r="D1446" s="6">
        <v>25</v>
      </c>
      <c r="E1446" s="35"/>
      <c r="F1446" s="41" t="s">
        <v>280</v>
      </c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</row>
    <row r="1447" spans="1:32" x14ac:dyDescent="0.25">
      <c r="A1447" s="6">
        <v>3011453996</v>
      </c>
      <c r="B1447" s="7">
        <v>703980504031</v>
      </c>
      <c r="C1447" s="8" t="s">
        <v>1473</v>
      </c>
      <c r="D1447" s="6">
        <v>25</v>
      </c>
      <c r="E1447" s="35"/>
      <c r="F1447" s="41" t="s">
        <v>280</v>
      </c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</row>
    <row r="1448" spans="1:32" x14ac:dyDescent="0.25">
      <c r="A1448" s="6">
        <v>3011453997</v>
      </c>
      <c r="B1448" s="7">
        <v>703980504161</v>
      </c>
      <c r="C1448" s="8" t="s">
        <v>1474</v>
      </c>
      <c r="D1448" s="6">
        <v>25</v>
      </c>
      <c r="E1448" s="35"/>
      <c r="F1448" s="41" t="s">
        <v>280</v>
      </c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</row>
    <row r="1449" spans="1:32" x14ac:dyDescent="0.25">
      <c r="A1449" s="6">
        <v>3011454152</v>
      </c>
      <c r="B1449" s="7">
        <v>7506306214989</v>
      </c>
      <c r="C1449" s="8" t="s">
        <v>1475</v>
      </c>
      <c r="D1449" s="6" t="s">
        <v>73</v>
      </c>
      <c r="E1449" s="35"/>
      <c r="F1449" s="9"/>
      <c r="G1449" s="9"/>
      <c r="H1449" s="9">
        <v>24</v>
      </c>
      <c r="I1449" s="9">
        <v>24</v>
      </c>
      <c r="J1449" s="9">
        <v>24</v>
      </c>
      <c r="K1449" s="9">
        <v>24</v>
      </c>
      <c r="L1449" s="9">
        <v>24</v>
      </c>
      <c r="M1449" s="9">
        <v>24</v>
      </c>
      <c r="N1449" s="9">
        <v>24</v>
      </c>
      <c r="O1449" s="9">
        <v>24</v>
      </c>
      <c r="P1449" s="9">
        <v>24</v>
      </c>
      <c r="Q1449" s="9">
        <v>24</v>
      </c>
      <c r="R1449" s="9">
        <v>24</v>
      </c>
      <c r="S1449" s="9">
        <v>24</v>
      </c>
      <c r="T1449" s="9">
        <v>24</v>
      </c>
      <c r="U1449" s="9">
        <v>24</v>
      </c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</row>
    <row r="1450" spans="1:32" x14ac:dyDescent="0.25">
      <c r="A1450" s="6">
        <v>3011423972</v>
      </c>
      <c r="B1450" s="7">
        <v>77987983</v>
      </c>
      <c r="C1450" s="8" t="s">
        <v>1476</v>
      </c>
      <c r="D1450" s="6" t="s">
        <v>33</v>
      </c>
      <c r="E1450" s="36">
        <v>1050</v>
      </c>
    </row>
    <row r="1451" spans="1:32" x14ac:dyDescent="0.25">
      <c r="A1451" s="6">
        <v>3011454150</v>
      </c>
      <c r="B1451" s="7">
        <v>7891150089983</v>
      </c>
      <c r="C1451" s="8" t="s">
        <v>1477</v>
      </c>
      <c r="D1451" s="6" t="s">
        <v>73</v>
      </c>
      <c r="E1451" s="35"/>
      <c r="F1451" s="9"/>
      <c r="G1451" s="9"/>
      <c r="H1451" s="9">
        <v>24</v>
      </c>
      <c r="I1451" s="9">
        <v>24</v>
      </c>
      <c r="J1451" s="9">
        <v>24</v>
      </c>
      <c r="K1451" s="9">
        <v>24</v>
      </c>
      <c r="L1451" s="9">
        <v>24</v>
      </c>
      <c r="M1451" s="9">
        <v>24</v>
      </c>
      <c r="N1451" s="9">
        <v>24</v>
      </c>
      <c r="O1451" s="9">
        <v>24</v>
      </c>
      <c r="P1451" s="9">
        <v>24</v>
      </c>
      <c r="Q1451" s="9">
        <v>24</v>
      </c>
      <c r="R1451" s="9">
        <v>24</v>
      </c>
      <c r="S1451" s="9">
        <v>24</v>
      </c>
      <c r="T1451" s="9">
        <v>24</v>
      </c>
      <c r="U1451" s="9">
        <v>24</v>
      </c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</row>
    <row r="1452" spans="1:32" x14ac:dyDescent="0.25">
      <c r="A1452" s="6">
        <v>3011417978</v>
      </c>
      <c r="B1452" s="7">
        <v>7591066712011</v>
      </c>
      <c r="C1452" s="8" t="s">
        <v>1478</v>
      </c>
      <c r="D1452" s="6">
        <v>20</v>
      </c>
    </row>
    <row r="1453" spans="1:32" x14ac:dyDescent="0.25">
      <c r="A1453" s="6">
        <v>3011417977</v>
      </c>
      <c r="B1453" s="7">
        <v>7591066201003</v>
      </c>
      <c r="C1453" s="8" t="s">
        <v>1479</v>
      </c>
      <c r="D1453" s="6">
        <v>20</v>
      </c>
    </row>
    <row r="1454" spans="1:32" x14ac:dyDescent="0.25">
      <c r="A1454" s="6">
        <v>3011416781</v>
      </c>
      <c r="B1454" s="7">
        <v>7790010002769</v>
      </c>
      <c r="C1454" s="8" t="s">
        <v>1480</v>
      </c>
      <c r="D1454" s="6" t="s">
        <v>73</v>
      </c>
      <c r="E1454" s="35"/>
      <c r="F1454" s="9" t="s">
        <v>1481</v>
      </c>
      <c r="H1454" s="9">
        <v>191</v>
      </c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  <c r="AF1454" s="9"/>
    </row>
    <row r="1455" spans="1:32" x14ac:dyDescent="0.25">
      <c r="A1455" s="6">
        <v>3011456561</v>
      </c>
      <c r="B1455" s="7">
        <v>7791293050614</v>
      </c>
      <c r="C1455" s="8" t="s">
        <v>1482</v>
      </c>
      <c r="D1455" s="6">
        <v>20</v>
      </c>
    </row>
    <row r="1456" spans="1:32" x14ac:dyDescent="0.25">
      <c r="A1456" s="6">
        <v>3011456596</v>
      </c>
      <c r="B1456" s="7">
        <v>7791293050607</v>
      </c>
      <c r="C1456" s="8" t="s">
        <v>1483</v>
      </c>
      <c r="D1456" s="6">
        <v>20</v>
      </c>
    </row>
    <row r="1457" spans="1:32" x14ac:dyDescent="0.25">
      <c r="A1457" s="6">
        <v>3011406310</v>
      </c>
      <c r="B1457" s="7">
        <v>7791293043821</v>
      </c>
      <c r="C1457" s="8" t="s">
        <v>1484</v>
      </c>
      <c r="D1457" s="6">
        <v>20</v>
      </c>
    </row>
    <row r="1458" spans="1:32" x14ac:dyDescent="0.25">
      <c r="A1458" s="6">
        <v>3011456809</v>
      </c>
      <c r="B1458" s="7">
        <v>7500435178662</v>
      </c>
      <c r="C1458" s="8" t="s">
        <v>1485</v>
      </c>
      <c r="D1458" s="6">
        <v>10</v>
      </c>
    </row>
    <row r="1459" spans="1:32" x14ac:dyDescent="0.25">
      <c r="A1459" s="6">
        <v>3011405942</v>
      </c>
      <c r="B1459" s="7">
        <v>7500435198097</v>
      </c>
      <c r="C1459" s="8" t="s">
        <v>1486</v>
      </c>
      <c r="D1459" s="6">
        <v>15</v>
      </c>
    </row>
    <row r="1460" spans="1:32" x14ac:dyDescent="0.25">
      <c r="A1460" s="6">
        <v>3011456810</v>
      </c>
      <c r="B1460" s="7">
        <v>7500435178631</v>
      </c>
      <c r="C1460" s="8" t="s">
        <v>1487</v>
      </c>
      <c r="D1460" s="6">
        <v>10</v>
      </c>
    </row>
    <row r="1461" spans="1:32" x14ac:dyDescent="0.25">
      <c r="A1461" s="6">
        <v>3011405940</v>
      </c>
      <c r="B1461" s="7">
        <v>7500435198110</v>
      </c>
      <c r="C1461" s="8" t="s">
        <v>1488</v>
      </c>
      <c r="D1461" s="6">
        <v>15</v>
      </c>
    </row>
    <row r="1462" spans="1:32" x14ac:dyDescent="0.25">
      <c r="A1462" s="6">
        <v>3011456901</v>
      </c>
      <c r="B1462" s="7">
        <v>7791600099244</v>
      </c>
      <c r="C1462" s="8" t="s">
        <v>1489</v>
      </c>
      <c r="D1462" s="6">
        <v>10</v>
      </c>
    </row>
    <row r="1463" spans="1:32" x14ac:dyDescent="0.25">
      <c r="A1463" s="6">
        <v>3011456902</v>
      </c>
      <c r="B1463" s="7">
        <v>7791600099350</v>
      </c>
      <c r="C1463" s="8" t="s">
        <v>1490</v>
      </c>
      <c r="D1463" s="6">
        <v>10</v>
      </c>
    </row>
    <row r="1464" spans="1:32" x14ac:dyDescent="0.25">
      <c r="A1464" s="6">
        <v>3011405907</v>
      </c>
      <c r="B1464" s="7">
        <v>7500435185271</v>
      </c>
      <c r="C1464" s="8" t="s">
        <v>1491</v>
      </c>
      <c r="D1464" s="6">
        <v>10</v>
      </c>
    </row>
    <row r="1465" spans="1:32" x14ac:dyDescent="0.25">
      <c r="A1465" s="6">
        <v>3011405911</v>
      </c>
      <c r="B1465" s="7">
        <v>7500435189415</v>
      </c>
      <c r="C1465" s="8" t="s">
        <v>1492</v>
      </c>
      <c r="D1465" s="6">
        <v>10</v>
      </c>
    </row>
    <row r="1466" spans="1:32" x14ac:dyDescent="0.25">
      <c r="A1466" s="6">
        <v>3011405956</v>
      </c>
      <c r="B1466" s="7">
        <v>7506339334357</v>
      </c>
      <c r="C1466" s="8" t="s">
        <v>1493</v>
      </c>
      <c r="D1466" s="6" t="s">
        <v>33</v>
      </c>
      <c r="E1466" s="36">
        <v>1990</v>
      </c>
    </row>
    <row r="1467" spans="1:32" x14ac:dyDescent="0.25">
      <c r="A1467" s="6">
        <v>3011454153</v>
      </c>
      <c r="B1467" s="7">
        <v>7891150068735</v>
      </c>
      <c r="C1467" s="8" t="s">
        <v>1494</v>
      </c>
      <c r="D1467" s="6" t="s">
        <v>73</v>
      </c>
      <c r="E1467" s="35"/>
      <c r="F1467" s="9"/>
      <c r="G1467" s="9"/>
      <c r="H1467" s="9">
        <v>24</v>
      </c>
      <c r="I1467" s="9">
        <v>24</v>
      </c>
      <c r="J1467" s="9">
        <v>24</v>
      </c>
      <c r="K1467" s="9">
        <v>24</v>
      </c>
      <c r="L1467" s="9">
        <v>24</v>
      </c>
      <c r="M1467" s="9">
        <v>24</v>
      </c>
      <c r="N1467" s="9">
        <v>24</v>
      </c>
      <c r="O1467" s="9">
        <v>24</v>
      </c>
      <c r="P1467" s="9">
        <v>24</v>
      </c>
      <c r="Q1467" s="9">
        <v>24</v>
      </c>
      <c r="R1467" s="9">
        <v>24</v>
      </c>
      <c r="S1467" s="9">
        <v>24</v>
      </c>
      <c r="T1467" s="9">
        <v>24</v>
      </c>
      <c r="U1467" s="9">
        <v>24</v>
      </c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</row>
    <row r="1468" spans="1:32" x14ac:dyDescent="0.25">
      <c r="A1468" s="6">
        <v>3011454151</v>
      </c>
      <c r="B1468" s="7">
        <v>7506306214972</v>
      </c>
      <c r="C1468" s="8" t="s">
        <v>1495</v>
      </c>
      <c r="D1468" s="6" t="s">
        <v>73</v>
      </c>
      <c r="E1468" s="35"/>
      <c r="F1468" s="9"/>
      <c r="G1468" s="9"/>
      <c r="H1468" s="9">
        <v>24</v>
      </c>
      <c r="I1468" s="9">
        <v>24</v>
      </c>
      <c r="J1468" s="9">
        <v>24</v>
      </c>
      <c r="K1468" s="9">
        <v>24</v>
      </c>
      <c r="L1468" s="9">
        <v>24</v>
      </c>
      <c r="M1468" s="9">
        <v>24</v>
      </c>
      <c r="N1468" s="9">
        <v>24</v>
      </c>
      <c r="O1468" s="9">
        <v>24</v>
      </c>
      <c r="P1468" s="9">
        <v>24</v>
      </c>
      <c r="Q1468" s="9">
        <v>24</v>
      </c>
      <c r="R1468" s="9">
        <v>24</v>
      </c>
      <c r="S1468" s="9">
        <v>24</v>
      </c>
      <c r="T1468" s="9">
        <v>24</v>
      </c>
      <c r="U1468" s="9">
        <v>24</v>
      </c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</row>
    <row r="1469" spans="1:32" x14ac:dyDescent="0.25">
      <c r="A1469" s="6">
        <v>3011454315</v>
      </c>
      <c r="B1469" s="7">
        <v>7790250054344</v>
      </c>
      <c r="C1469" s="8" t="s">
        <v>1496</v>
      </c>
      <c r="D1469" s="6" t="s">
        <v>33</v>
      </c>
      <c r="E1469" s="35">
        <v>1199</v>
      </c>
      <c r="F1469" s="2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</row>
    <row r="1470" spans="1:32" x14ac:dyDescent="0.25">
      <c r="A1470" s="6">
        <v>3011456215</v>
      </c>
      <c r="B1470" s="7">
        <v>7790250016182</v>
      </c>
      <c r="C1470" s="8" t="s">
        <v>1497</v>
      </c>
      <c r="D1470" s="6" t="s">
        <v>33</v>
      </c>
      <c r="E1470" s="35">
        <v>1850</v>
      </c>
      <c r="F1470" s="2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</row>
    <row r="1471" spans="1:32" x14ac:dyDescent="0.25">
      <c r="A1471" s="6">
        <v>3011456298</v>
      </c>
      <c r="B1471" s="7">
        <v>7790250056881</v>
      </c>
      <c r="C1471" s="8" t="s">
        <v>1498</v>
      </c>
      <c r="D1471" s="6" t="s">
        <v>33</v>
      </c>
      <c r="E1471" s="35">
        <v>1890</v>
      </c>
      <c r="F1471" s="2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</row>
    <row r="1472" spans="1:32" x14ac:dyDescent="0.25">
      <c r="A1472" s="6">
        <v>3011400254</v>
      </c>
      <c r="B1472" s="7">
        <v>7791274002649</v>
      </c>
      <c r="C1472" s="8" t="s">
        <v>1499</v>
      </c>
      <c r="D1472" s="11">
        <v>10</v>
      </c>
      <c r="E1472" s="35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</row>
    <row r="1473" spans="1:32" x14ac:dyDescent="0.25">
      <c r="A1473" s="6">
        <v>3011400255</v>
      </c>
      <c r="B1473" s="7">
        <v>7791274002625</v>
      </c>
      <c r="C1473" s="8" t="s">
        <v>1500</v>
      </c>
      <c r="D1473" s="11">
        <v>10</v>
      </c>
      <c r="E1473" s="35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</row>
    <row r="1474" spans="1:32" x14ac:dyDescent="0.25">
      <c r="A1474" s="6">
        <v>3011400256</v>
      </c>
      <c r="B1474" s="7">
        <v>7791274002632</v>
      </c>
      <c r="C1474" s="8" t="s">
        <v>1501</v>
      </c>
      <c r="D1474" s="11">
        <v>10</v>
      </c>
      <c r="E1474" s="35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</row>
    <row r="1475" spans="1:32" x14ac:dyDescent="0.25">
      <c r="A1475" s="6">
        <v>3011400259</v>
      </c>
      <c r="B1475" s="7">
        <v>7791274197970</v>
      </c>
      <c r="C1475" s="8" t="s">
        <v>1502</v>
      </c>
      <c r="D1475" s="11">
        <v>10</v>
      </c>
      <c r="E1475" s="35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</row>
    <row r="1476" spans="1:32" x14ac:dyDescent="0.25">
      <c r="A1476" s="6">
        <v>3011400262</v>
      </c>
      <c r="B1476" s="7">
        <v>7791274197178</v>
      </c>
      <c r="C1476" s="8" t="s">
        <v>1503</v>
      </c>
      <c r="D1476" s="11">
        <v>10</v>
      </c>
      <c r="E1476" s="35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</row>
    <row r="1477" spans="1:32" x14ac:dyDescent="0.25">
      <c r="A1477" s="6">
        <v>3011456367</v>
      </c>
      <c r="B1477" s="7">
        <v>7798095673355</v>
      </c>
      <c r="C1477" s="8" t="s">
        <v>1504</v>
      </c>
      <c r="D1477" s="6">
        <v>10</v>
      </c>
    </row>
    <row r="1478" spans="1:32" x14ac:dyDescent="0.25">
      <c r="A1478" s="6">
        <v>2022800702</v>
      </c>
      <c r="B1478" s="7">
        <v>7793742004353</v>
      </c>
      <c r="C1478" s="8" t="s">
        <v>1505</v>
      </c>
      <c r="D1478" s="6"/>
      <c r="E1478" s="35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</row>
    <row r="1479" spans="1:32" x14ac:dyDescent="0.25">
      <c r="A1479" s="6">
        <v>2022800704</v>
      </c>
      <c r="B1479" s="7">
        <v>7793742004377</v>
      </c>
      <c r="C1479" s="8" t="s">
        <v>1506</v>
      </c>
      <c r="D1479" s="6"/>
      <c r="E1479" s="35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  <c r="AF1479" s="9"/>
    </row>
    <row r="1480" spans="1:32" x14ac:dyDescent="0.25">
      <c r="A1480" s="6">
        <v>2000900060</v>
      </c>
      <c r="B1480" s="7">
        <v>7793742004391</v>
      </c>
      <c r="C1480" s="8" t="s">
        <v>1507</v>
      </c>
      <c r="D1480" s="6"/>
      <c r="E1480" s="35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</row>
    <row r="1481" spans="1:32" x14ac:dyDescent="0.25">
      <c r="A1481" s="6">
        <v>2000900044</v>
      </c>
      <c r="B1481" s="7">
        <v>7793742005442</v>
      </c>
      <c r="C1481" s="8" t="s">
        <v>1508</v>
      </c>
      <c r="D1481" s="6"/>
      <c r="E1481" s="35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</row>
    <row r="1482" spans="1:32" x14ac:dyDescent="0.25">
      <c r="A1482" s="6">
        <v>2000900045</v>
      </c>
      <c r="B1482" s="7">
        <v>7793742005428</v>
      </c>
      <c r="C1482" s="8" t="s">
        <v>1509</v>
      </c>
      <c r="D1482" s="6"/>
      <c r="E1482" s="35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</row>
    <row r="1483" spans="1:32" x14ac:dyDescent="0.25">
      <c r="A1483" s="6">
        <v>2022800701</v>
      </c>
      <c r="B1483" s="7">
        <v>7793742004384</v>
      </c>
      <c r="C1483" s="8" t="s">
        <v>1510</v>
      </c>
      <c r="D1483" s="6"/>
      <c r="E1483" s="35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</row>
    <row r="1484" spans="1:32" x14ac:dyDescent="0.25">
      <c r="A1484" s="6">
        <v>2000900155</v>
      </c>
      <c r="B1484" s="7">
        <v>7793742005459</v>
      </c>
      <c r="C1484" s="8" t="s">
        <v>1511</v>
      </c>
      <c r="D1484" s="6"/>
      <c r="E1484" s="35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  <c r="AF1484" s="9"/>
    </row>
    <row r="1485" spans="1:32" x14ac:dyDescent="0.25">
      <c r="A1485" s="6">
        <v>2000900156</v>
      </c>
      <c r="B1485" s="7">
        <v>7793742005534</v>
      </c>
      <c r="C1485" s="8" t="s">
        <v>1512</v>
      </c>
      <c r="D1485" s="6"/>
      <c r="E1485" s="35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</row>
    <row r="1486" spans="1:32" x14ac:dyDescent="0.25">
      <c r="A1486" s="6">
        <v>2000900157</v>
      </c>
      <c r="B1486" s="7">
        <v>7793742005541</v>
      </c>
      <c r="C1486" s="8" t="s">
        <v>1513</v>
      </c>
      <c r="D1486" s="6"/>
      <c r="E1486" s="35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</row>
    <row r="1487" spans="1:32" x14ac:dyDescent="0.25">
      <c r="A1487" s="6">
        <v>2022800703</v>
      </c>
      <c r="B1487" s="7">
        <v>7793742004360</v>
      </c>
      <c r="C1487" s="8" t="s">
        <v>1514</v>
      </c>
      <c r="D1487" s="6"/>
      <c r="E1487" s="35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</row>
    <row r="1488" spans="1:32" x14ac:dyDescent="0.25">
      <c r="A1488" s="6">
        <v>3011432071</v>
      </c>
      <c r="B1488" s="7">
        <v>7790250041887</v>
      </c>
      <c r="C1488" s="8" t="s">
        <v>1515</v>
      </c>
      <c r="D1488" s="6" t="s">
        <v>33</v>
      </c>
      <c r="E1488" s="36">
        <v>1990</v>
      </c>
    </row>
    <row r="1489" spans="1:32" x14ac:dyDescent="0.25">
      <c r="A1489" s="6">
        <v>3011432070</v>
      </c>
      <c r="B1489" s="7">
        <v>7790250913306</v>
      </c>
      <c r="C1489" s="8" t="s">
        <v>1516</v>
      </c>
      <c r="D1489" s="6" t="s">
        <v>33</v>
      </c>
      <c r="E1489" s="36">
        <v>1990</v>
      </c>
    </row>
    <row r="1490" spans="1:32" x14ac:dyDescent="0.25">
      <c r="A1490" s="6">
        <v>3011456370</v>
      </c>
      <c r="B1490" s="7">
        <v>7790250044208</v>
      </c>
      <c r="C1490" s="8" t="s">
        <v>1517</v>
      </c>
      <c r="D1490" s="6" t="s">
        <v>33</v>
      </c>
      <c r="E1490" s="36">
        <v>1990</v>
      </c>
    </row>
    <row r="1491" spans="1:32" x14ac:dyDescent="0.25">
      <c r="A1491" s="6">
        <v>3011456371</v>
      </c>
      <c r="B1491" s="7">
        <v>7790250040781</v>
      </c>
      <c r="C1491" s="8" t="s">
        <v>1518</v>
      </c>
      <c r="D1491" s="6" t="s">
        <v>33</v>
      </c>
      <c r="E1491" s="36">
        <v>1990</v>
      </c>
    </row>
    <row r="1492" spans="1:32" x14ac:dyDescent="0.25">
      <c r="A1492" s="6">
        <v>3011456372</v>
      </c>
      <c r="B1492" s="7">
        <v>7790250040798</v>
      </c>
      <c r="C1492" s="8" t="s">
        <v>1519</v>
      </c>
      <c r="D1492" s="6" t="s">
        <v>33</v>
      </c>
      <c r="E1492" s="36">
        <v>1990</v>
      </c>
    </row>
    <row r="1493" spans="1:32" x14ac:dyDescent="0.25">
      <c r="A1493" s="6">
        <v>2000900201</v>
      </c>
      <c r="B1493" s="7">
        <v>7793742004018</v>
      </c>
      <c r="C1493" s="8" t="s">
        <v>1520</v>
      </c>
      <c r="D1493" s="6"/>
      <c r="E1493" s="35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</row>
    <row r="1494" spans="1:32" x14ac:dyDescent="0.25">
      <c r="A1494" s="6">
        <v>2000900163</v>
      </c>
      <c r="B1494" s="7">
        <v>7793742004063</v>
      </c>
      <c r="C1494" s="8" t="s">
        <v>1521</v>
      </c>
      <c r="D1494" s="6"/>
      <c r="E1494" s="35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  <c r="AF1494" s="9"/>
    </row>
    <row r="1495" spans="1:32" x14ac:dyDescent="0.25">
      <c r="A1495" s="6">
        <v>3011427213</v>
      </c>
      <c r="B1495" s="7">
        <v>7791229001710</v>
      </c>
      <c r="C1495" s="8" t="s">
        <v>1522</v>
      </c>
      <c r="D1495" s="6">
        <v>35</v>
      </c>
    </row>
    <row r="1496" spans="1:32" x14ac:dyDescent="0.25">
      <c r="A1496" s="6">
        <v>3011421675</v>
      </c>
      <c r="B1496" s="7">
        <v>7790940515025</v>
      </c>
      <c r="C1496" s="8" t="s">
        <v>1523</v>
      </c>
      <c r="D1496" s="6">
        <v>30</v>
      </c>
      <c r="F1496" s="9"/>
    </row>
    <row r="1497" spans="1:32" x14ac:dyDescent="0.25">
      <c r="A1497" s="6">
        <v>3011414611</v>
      </c>
      <c r="B1497" s="7">
        <v>7790940000019</v>
      </c>
      <c r="C1497" s="8" t="s">
        <v>1524</v>
      </c>
      <c r="D1497" s="6">
        <v>30</v>
      </c>
      <c r="F1497" s="9"/>
    </row>
    <row r="1498" spans="1:32" x14ac:dyDescent="0.25">
      <c r="A1498" s="6">
        <v>3011415800</v>
      </c>
      <c r="B1498" s="7">
        <v>7790940515063</v>
      </c>
      <c r="C1498" s="8" t="s">
        <v>1525</v>
      </c>
      <c r="D1498" s="6">
        <v>30</v>
      </c>
      <c r="F1498" s="9"/>
    </row>
    <row r="1499" spans="1:32" x14ac:dyDescent="0.25">
      <c r="A1499" s="6">
        <v>3011416741</v>
      </c>
      <c r="B1499" s="16">
        <v>7790064002104</v>
      </c>
      <c r="C1499" s="17" t="s">
        <v>1526</v>
      </c>
      <c r="D1499" s="11">
        <v>30</v>
      </c>
      <c r="E1499" s="35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  <c r="AF1499" s="9"/>
    </row>
    <row r="1500" spans="1:32" x14ac:dyDescent="0.25">
      <c r="A1500" s="6">
        <v>3011418770</v>
      </c>
      <c r="B1500" s="16">
        <v>7790064002173</v>
      </c>
      <c r="C1500" s="17" t="s">
        <v>1527</v>
      </c>
      <c r="D1500" s="11">
        <v>30</v>
      </c>
      <c r="E1500" s="35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</row>
    <row r="1501" spans="1:32" x14ac:dyDescent="0.25">
      <c r="A1501" s="6">
        <v>2016600096</v>
      </c>
      <c r="B1501" s="7">
        <v>7501058645678</v>
      </c>
      <c r="C1501" s="8" t="s">
        <v>1528</v>
      </c>
      <c r="D1501" s="6" t="s">
        <v>1529</v>
      </c>
      <c r="E1501" s="35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</row>
    <row r="1502" spans="1:32" x14ac:dyDescent="0.25">
      <c r="A1502" s="6">
        <v>2016600098</v>
      </c>
      <c r="B1502" s="7">
        <v>7501058645685</v>
      </c>
      <c r="C1502" s="8" t="s">
        <v>1530</v>
      </c>
      <c r="D1502" s="6" t="s">
        <v>1529</v>
      </c>
      <c r="E1502" s="35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</row>
    <row r="1503" spans="1:32" x14ac:dyDescent="0.25">
      <c r="A1503" s="6">
        <v>3011446234</v>
      </c>
      <c r="B1503" s="7">
        <v>7794626011849</v>
      </c>
      <c r="C1503" s="8" t="s">
        <v>1531</v>
      </c>
      <c r="D1503" s="6" t="s">
        <v>33</v>
      </c>
      <c r="E1503" s="36">
        <v>2550</v>
      </c>
    </row>
    <row r="1504" spans="1:32" x14ac:dyDescent="0.25">
      <c r="A1504" s="6">
        <v>3011446233</v>
      </c>
      <c r="B1504" s="7">
        <v>7794626011832</v>
      </c>
      <c r="C1504" s="8" t="s">
        <v>1532</v>
      </c>
      <c r="D1504" s="6" t="s">
        <v>33</v>
      </c>
      <c r="E1504" s="36">
        <v>2550</v>
      </c>
    </row>
    <row r="1505" spans="1:32" x14ac:dyDescent="0.25">
      <c r="A1505" s="6">
        <v>3011446232</v>
      </c>
      <c r="B1505" s="7">
        <v>7794626012211</v>
      </c>
      <c r="C1505" s="8" t="s">
        <v>1533</v>
      </c>
      <c r="D1505" s="6" t="s">
        <v>33</v>
      </c>
      <c r="E1505" s="36">
        <v>2550</v>
      </c>
    </row>
    <row r="1506" spans="1:32" x14ac:dyDescent="0.25">
      <c r="A1506" s="6">
        <v>3011446235</v>
      </c>
      <c r="B1506" s="7">
        <v>7794626011856</v>
      </c>
      <c r="C1506" s="8" t="s">
        <v>1534</v>
      </c>
      <c r="D1506" s="6" t="s">
        <v>33</v>
      </c>
      <c r="E1506" s="36">
        <v>2550</v>
      </c>
    </row>
    <row r="1507" spans="1:32" x14ac:dyDescent="0.25">
      <c r="A1507" s="6">
        <v>3011446236</v>
      </c>
      <c r="B1507" s="7">
        <v>7794626011863</v>
      </c>
      <c r="C1507" s="8" t="s">
        <v>1535</v>
      </c>
      <c r="D1507" s="6" t="s">
        <v>33</v>
      </c>
      <c r="E1507" s="36">
        <v>2550</v>
      </c>
    </row>
    <row r="1508" spans="1:32" x14ac:dyDescent="0.25">
      <c r="A1508" s="6">
        <v>3011455771</v>
      </c>
      <c r="B1508" s="7">
        <v>7794626013287</v>
      </c>
      <c r="C1508" s="8" t="s">
        <v>1536</v>
      </c>
      <c r="D1508" s="11">
        <v>35</v>
      </c>
      <c r="E1508" s="35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</row>
    <row r="1509" spans="1:32" x14ac:dyDescent="0.25">
      <c r="A1509" s="6">
        <v>3011455770</v>
      </c>
      <c r="B1509" s="7">
        <v>7794626013270</v>
      </c>
      <c r="C1509" s="8" t="s">
        <v>1537</v>
      </c>
      <c r="D1509" s="11">
        <v>35</v>
      </c>
      <c r="E1509" s="35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  <c r="AF1509" s="9"/>
    </row>
    <row r="1510" spans="1:32" x14ac:dyDescent="0.25">
      <c r="A1510" s="6">
        <v>3011455808</v>
      </c>
      <c r="B1510" s="7">
        <v>7794626013386</v>
      </c>
      <c r="C1510" s="8" t="s">
        <v>1538</v>
      </c>
      <c r="D1510" s="11" t="s">
        <v>73</v>
      </c>
      <c r="E1510" s="35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</row>
    <row r="1511" spans="1:32" x14ac:dyDescent="0.25">
      <c r="A1511" s="6">
        <v>3011454542</v>
      </c>
      <c r="B1511" s="7">
        <v>7794626013355</v>
      </c>
      <c r="C1511" s="8" t="s">
        <v>1539</v>
      </c>
      <c r="D1511" s="11">
        <v>35</v>
      </c>
      <c r="E1511" s="35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</row>
    <row r="1512" spans="1:32" x14ac:dyDescent="0.25">
      <c r="A1512" s="6">
        <v>3011455773</v>
      </c>
      <c r="B1512" s="7">
        <v>7794626013294</v>
      </c>
      <c r="C1512" s="8" t="s">
        <v>1540</v>
      </c>
      <c r="D1512" s="11">
        <v>35</v>
      </c>
      <c r="E1512" s="35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</row>
    <row r="1513" spans="1:32" x14ac:dyDescent="0.25">
      <c r="A1513" s="6">
        <v>3011455768</v>
      </c>
      <c r="B1513" s="7">
        <v>7794626013300</v>
      </c>
      <c r="C1513" s="8" t="s">
        <v>1541</v>
      </c>
      <c r="D1513" s="11">
        <v>35</v>
      </c>
      <c r="E1513" s="35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</row>
    <row r="1514" spans="1:32" x14ac:dyDescent="0.25">
      <c r="A1514" s="6">
        <v>3011455983</v>
      </c>
      <c r="B1514" s="7">
        <v>7794626013225</v>
      </c>
      <c r="C1514" s="8" t="s">
        <v>1542</v>
      </c>
      <c r="D1514" s="11" t="s">
        <v>73</v>
      </c>
      <c r="E1514" s="35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</row>
    <row r="1515" spans="1:32" x14ac:dyDescent="0.25">
      <c r="A1515" s="6">
        <v>3011454261</v>
      </c>
      <c r="B1515" s="7">
        <v>7794626012730</v>
      </c>
      <c r="C1515" s="8" t="s">
        <v>1543</v>
      </c>
      <c r="D1515" s="11" t="s">
        <v>73</v>
      </c>
      <c r="E1515" s="35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</row>
    <row r="1516" spans="1:32" x14ac:dyDescent="0.25">
      <c r="A1516" s="6">
        <v>3011446847</v>
      </c>
      <c r="B1516" s="7">
        <v>7794626010217</v>
      </c>
      <c r="C1516" s="8" t="s">
        <v>1544</v>
      </c>
      <c r="D1516" s="11">
        <v>25</v>
      </c>
      <c r="E1516" s="35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</row>
    <row r="1517" spans="1:32" x14ac:dyDescent="0.25">
      <c r="A1517" s="6">
        <v>3011446847</v>
      </c>
      <c r="B1517" s="7">
        <v>7794626010217</v>
      </c>
      <c r="C1517" s="8" t="s">
        <v>1544</v>
      </c>
      <c r="D1517" s="11">
        <v>40</v>
      </c>
      <c r="E1517" s="35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</row>
    <row r="1518" spans="1:32" x14ac:dyDescent="0.25">
      <c r="A1518" s="6">
        <v>3011446848</v>
      </c>
      <c r="B1518" s="7">
        <v>7794626011023</v>
      </c>
      <c r="C1518" s="8" t="s">
        <v>1545</v>
      </c>
      <c r="D1518" s="11">
        <v>40</v>
      </c>
      <c r="E1518" s="35"/>
      <c r="F1518" s="9" t="s">
        <v>366</v>
      </c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</row>
    <row r="1519" spans="1:32" x14ac:dyDescent="0.25">
      <c r="A1519" s="6">
        <v>3011416998</v>
      </c>
      <c r="B1519" s="7">
        <v>7790010002936</v>
      </c>
      <c r="C1519" s="8" t="s">
        <v>1546</v>
      </c>
      <c r="D1519" s="11">
        <v>35</v>
      </c>
      <c r="E1519" s="35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</row>
    <row r="1520" spans="1:32" x14ac:dyDescent="0.25">
      <c r="A1520" s="6">
        <v>3011445446</v>
      </c>
      <c r="B1520" s="7">
        <v>7790010003063</v>
      </c>
      <c r="C1520" s="8" t="s">
        <v>1547</v>
      </c>
      <c r="D1520" s="11">
        <v>35</v>
      </c>
      <c r="E1520" s="35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9"/>
      <c r="AF1520" s="9"/>
    </row>
    <row r="1521" spans="1:32" x14ac:dyDescent="0.25">
      <c r="A1521" s="6">
        <v>3011417942</v>
      </c>
      <c r="B1521" s="7">
        <v>7790010003209</v>
      </c>
      <c r="C1521" s="8" t="s">
        <v>1548</v>
      </c>
      <c r="D1521" s="11">
        <v>35</v>
      </c>
      <c r="E1521" s="35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</row>
    <row r="1522" spans="1:32" x14ac:dyDescent="0.25">
      <c r="A1522" s="6">
        <v>3011417941</v>
      </c>
      <c r="B1522" s="7">
        <v>7790010003292</v>
      </c>
      <c r="C1522" s="8" t="s">
        <v>1549</v>
      </c>
      <c r="D1522" s="11">
        <v>35</v>
      </c>
      <c r="E1522" s="35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</row>
    <row r="1523" spans="1:32" x14ac:dyDescent="0.25">
      <c r="A1523" s="6">
        <v>3011416993</v>
      </c>
      <c r="B1523" s="7">
        <v>7790010002929</v>
      </c>
      <c r="C1523" s="8" t="s">
        <v>1550</v>
      </c>
      <c r="D1523" s="11">
        <v>35</v>
      </c>
      <c r="E1523" s="35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</row>
    <row r="1524" spans="1:32" x14ac:dyDescent="0.25">
      <c r="A1524" s="6">
        <v>3011418888</v>
      </c>
      <c r="B1524" s="7">
        <v>7790010003216</v>
      </c>
      <c r="C1524" s="8" t="s">
        <v>1551</v>
      </c>
      <c r="D1524" s="11">
        <v>35</v>
      </c>
      <c r="E1524" s="35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</row>
    <row r="1525" spans="1:32" x14ac:dyDescent="0.25">
      <c r="A1525" s="6">
        <v>3011418890</v>
      </c>
      <c r="B1525" s="7">
        <v>7790010002950</v>
      </c>
      <c r="C1525" s="8" t="s">
        <v>1552</v>
      </c>
      <c r="D1525" s="11">
        <v>35</v>
      </c>
      <c r="E1525" s="35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9"/>
      <c r="AF1525" s="9"/>
    </row>
    <row r="1526" spans="1:32" x14ac:dyDescent="0.25">
      <c r="A1526" s="6">
        <v>3011417324</v>
      </c>
      <c r="B1526" s="7">
        <v>7790010003261</v>
      </c>
      <c r="C1526" s="8" t="s">
        <v>1553</v>
      </c>
      <c r="D1526" s="11">
        <v>35</v>
      </c>
      <c r="E1526" s="35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</row>
    <row r="1527" spans="1:32" x14ac:dyDescent="0.25">
      <c r="A1527" s="6">
        <v>3011417323</v>
      </c>
      <c r="B1527" s="7">
        <v>7790010003247</v>
      </c>
      <c r="C1527" s="8" t="s">
        <v>1554</v>
      </c>
      <c r="D1527" s="11">
        <v>35</v>
      </c>
      <c r="E1527" s="35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</row>
    <row r="1528" spans="1:32" x14ac:dyDescent="0.25">
      <c r="A1528" s="6">
        <v>3011445450</v>
      </c>
      <c r="B1528" s="7">
        <v>7790010003162</v>
      </c>
      <c r="C1528" s="8" t="s">
        <v>1555</v>
      </c>
      <c r="D1528" s="11">
        <v>35</v>
      </c>
      <c r="E1528" s="35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</row>
    <row r="1529" spans="1:32" x14ac:dyDescent="0.25">
      <c r="A1529" s="6">
        <v>3011416504</v>
      </c>
      <c r="B1529" s="7">
        <v>7790010002998</v>
      </c>
      <c r="C1529" s="8" t="s">
        <v>1556</v>
      </c>
      <c r="D1529" s="11">
        <v>35</v>
      </c>
      <c r="E1529" s="35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</row>
    <row r="1530" spans="1:32" x14ac:dyDescent="0.25">
      <c r="A1530" s="6">
        <v>3011446655</v>
      </c>
      <c r="B1530" s="7">
        <v>7790010003285</v>
      </c>
      <c r="C1530" s="8" t="s">
        <v>1557</v>
      </c>
      <c r="D1530" s="11">
        <v>35</v>
      </c>
      <c r="E1530" s="35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9"/>
      <c r="AF1530" s="9"/>
    </row>
    <row r="1531" spans="1:32" x14ac:dyDescent="0.25">
      <c r="A1531" s="6">
        <v>3011405679</v>
      </c>
      <c r="B1531" s="7">
        <v>7891010247324</v>
      </c>
      <c r="C1531" s="8" t="s">
        <v>1558</v>
      </c>
      <c r="D1531" s="6">
        <v>20</v>
      </c>
      <c r="E1531" s="35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  <c r="AF1531" s="9"/>
    </row>
    <row r="1532" spans="1:32" x14ac:dyDescent="0.25">
      <c r="A1532" s="6">
        <v>2016600070</v>
      </c>
      <c r="B1532" s="7">
        <v>8445290648037</v>
      </c>
      <c r="C1532" s="8" t="s">
        <v>1559</v>
      </c>
      <c r="D1532" s="6"/>
      <c r="E1532" s="35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  <c r="AF1532" s="9"/>
    </row>
    <row r="1533" spans="1:32" x14ac:dyDescent="0.25">
      <c r="A1533" s="6">
        <v>2016600109</v>
      </c>
      <c r="B1533" s="7">
        <v>8445290238238</v>
      </c>
      <c r="C1533" s="8" t="s">
        <v>1560</v>
      </c>
      <c r="D1533" s="6"/>
      <c r="E1533" s="35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  <c r="AF1533" s="9"/>
    </row>
    <row r="1534" spans="1:32" x14ac:dyDescent="0.25">
      <c r="A1534" s="6">
        <v>2012900114</v>
      </c>
      <c r="B1534" s="7">
        <v>7795323002505</v>
      </c>
      <c r="C1534" s="8" t="s">
        <v>1561</v>
      </c>
      <c r="D1534" s="6">
        <v>35</v>
      </c>
    </row>
    <row r="1535" spans="1:32" x14ac:dyDescent="0.25">
      <c r="A1535" s="6">
        <v>2012900118</v>
      </c>
      <c r="B1535" s="7">
        <v>7795323002444</v>
      </c>
      <c r="C1535" s="8" t="s">
        <v>1562</v>
      </c>
      <c r="D1535" s="6">
        <v>35</v>
      </c>
    </row>
    <row r="1536" spans="1:32" x14ac:dyDescent="0.25">
      <c r="A1536" s="6">
        <v>2012900168</v>
      </c>
      <c r="B1536" s="7">
        <v>7795323773900</v>
      </c>
      <c r="C1536" s="8" t="s">
        <v>1563</v>
      </c>
      <c r="D1536" s="6">
        <v>30</v>
      </c>
    </row>
    <row r="1537" spans="1:32" x14ac:dyDescent="0.25">
      <c r="A1537" s="6">
        <v>2012900119</v>
      </c>
      <c r="B1537" s="7">
        <v>7795323002512</v>
      </c>
      <c r="C1537" s="8" t="s">
        <v>1564</v>
      </c>
      <c r="D1537" s="6">
        <v>35</v>
      </c>
    </row>
    <row r="1538" spans="1:32" x14ac:dyDescent="0.25">
      <c r="A1538" s="6">
        <v>2012900123</v>
      </c>
      <c r="B1538" s="7">
        <v>7795323002451</v>
      </c>
      <c r="C1538" s="8" t="s">
        <v>1565</v>
      </c>
      <c r="D1538" s="6">
        <v>35</v>
      </c>
    </row>
    <row r="1539" spans="1:32" x14ac:dyDescent="0.25">
      <c r="A1539" s="6">
        <v>2012900169</v>
      </c>
      <c r="B1539" s="7">
        <v>7795323773856</v>
      </c>
      <c r="C1539" s="8" t="s">
        <v>1566</v>
      </c>
      <c r="D1539" s="6">
        <v>30</v>
      </c>
    </row>
    <row r="1540" spans="1:32" x14ac:dyDescent="0.25">
      <c r="A1540" s="6">
        <v>3011456390</v>
      </c>
      <c r="B1540" s="7">
        <v>4015400763697</v>
      </c>
      <c r="C1540" s="8" t="s">
        <v>1567</v>
      </c>
      <c r="D1540" s="6">
        <v>40</v>
      </c>
      <c r="E1540" s="35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9"/>
      <c r="AF1540" s="9"/>
    </row>
    <row r="1541" spans="1:32" x14ac:dyDescent="0.25">
      <c r="A1541" s="6">
        <v>3011421848</v>
      </c>
      <c r="B1541" s="7">
        <v>7500435151511</v>
      </c>
      <c r="C1541" s="8" t="s">
        <v>1568</v>
      </c>
      <c r="D1541" s="6">
        <v>40</v>
      </c>
      <c r="E1541" s="35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  <c r="AF1541" s="9"/>
    </row>
    <row r="1542" spans="1:32" x14ac:dyDescent="0.25">
      <c r="A1542" s="6">
        <v>3011455332</v>
      </c>
      <c r="B1542" s="7">
        <v>7500435207560</v>
      </c>
      <c r="C1542" s="8" t="s">
        <v>1569</v>
      </c>
      <c r="D1542" s="6">
        <v>20</v>
      </c>
    </row>
    <row r="1543" spans="1:32" x14ac:dyDescent="0.25">
      <c r="A1543" s="6">
        <v>3011405630</v>
      </c>
      <c r="B1543" s="7">
        <v>7500435207553</v>
      </c>
      <c r="C1543" s="8" t="s">
        <v>1570</v>
      </c>
      <c r="D1543" s="6">
        <v>20</v>
      </c>
    </row>
    <row r="1544" spans="1:32" x14ac:dyDescent="0.25">
      <c r="A1544" s="6">
        <v>3011453660</v>
      </c>
      <c r="B1544" s="7">
        <v>7500435228732</v>
      </c>
      <c r="C1544" s="8" t="s">
        <v>1571</v>
      </c>
      <c r="D1544" s="6">
        <v>25</v>
      </c>
    </row>
    <row r="1545" spans="1:32" x14ac:dyDescent="0.25">
      <c r="A1545" s="6">
        <v>3011453659</v>
      </c>
      <c r="B1545" s="7">
        <v>7500435228749</v>
      </c>
      <c r="C1545" s="8" t="s">
        <v>1572</v>
      </c>
      <c r="D1545" s="6">
        <v>25</v>
      </c>
    </row>
    <row r="1546" spans="1:32" x14ac:dyDescent="0.25">
      <c r="A1546" s="6">
        <v>3011453658</v>
      </c>
      <c r="B1546" s="7">
        <v>7500435228756</v>
      </c>
      <c r="C1546" s="8" t="s">
        <v>1573</v>
      </c>
      <c r="D1546" s="6">
        <v>25</v>
      </c>
    </row>
    <row r="1547" spans="1:32" x14ac:dyDescent="0.25">
      <c r="A1547" s="6">
        <v>3011454242</v>
      </c>
      <c r="B1547" s="7">
        <v>7500435230513</v>
      </c>
      <c r="C1547" s="8" t="s">
        <v>1574</v>
      </c>
      <c r="D1547" s="6">
        <v>25</v>
      </c>
    </row>
    <row r="1548" spans="1:32" x14ac:dyDescent="0.25">
      <c r="A1548" s="6">
        <v>3011453657</v>
      </c>
      <c r="B1548" s="7">
        <v>7500435228763</v>
      </c>
      <c r="C1548" s="8" t="s">
        <v>1575</v>
      </c>
      <c r="D1548" s="6">
        <v>25</v>
      </c>
    </row>
    <row r="1549" spans="1:32" x14ac:dyDescent="0.25">
      <c r="A1549" s="6">
        <v>3011453656</v>
      </c>
      <c r="B1549" s="7">
        <v>7500435228770</v>
      </c>
      <c r="C1549" s="8" t="s">
        <v>1576</v>
      </c>
      <c r="D1549" s="6">
        <v>25</v>
      </c>
    </row>
    <row r="1550" spans="1:32" x14ac:dyDescent="0.25">
      <c r="A1550" s="6">
        <v>3011453665</v>
      </c>
      <c r="B1550" s="7">
        <v>7500435228619</v>
      </c>
      <c r="C1550" s="8" t="s">
        <v>1577</v>
      </c>
      <c r="D1550" s="6">
        <v>30</v>
      </c>
    </row>
    <row r="1551" spans="1:32" x14ac:dyDescent="0.25">
      <c r="A1551" s="6">
        <v>3011453664</v>
      </c>
      <c r="B1551" s="7">
        <v>7500435228626</v>
      </c>
      <c r="C1551" s="8" t="s">
        <v>1578</v>
      </c>
      <c r="D1551" s="6">
        <v>30</v>
      </c>
    </row>
    <row r="1552" spans="1:32" x14ac:dyDescent="0.25">
      <c r="A1552" s="6">
        <v>3011453663</v>
      </c>
      <c r="B1552" s="7">
        <v>7500435228633</v>
      </c>
      <c r="C1552" s="8" t="s">
        <v>1579</v>
      </c>
      <c r="D1552" s="6">
        <v>30</v>
      </c>
    </row>
    <row r="1553" spans="1:32" x14ac:dyDescent="0.25">
      <c r="A1553" s="6">
        <v>3011453662</v>
      </c>
      <c r="B1553" s="7">
        <v>7500435228640</v>
      </c>
      <c r="C1553" s="8" t="s">
        <v>1580</v>
      </c>
      <c r="D1553" s="6">
        <v>30</v>
      </c>
    </row>
    <row r="1554" spans="1:32" x14ac:dyDescent="0.25">
      <c r="A1554" s="6">
        <v>3011453661</v>
      </c>
      <c r="B1554" s="7">
        <v>7500435228657</v>
      </c>
      <c r="C1554" s="8" t="s">
        <v>1581</v>
      </c>
      <c r="D1554" s="6">
        <v>30</v>
      </c>
    </row>
    <row r="1555" spans="1:32" x14ac:dyDescent="0.25">
      <c r="A1555" s="6">
        <v>3011456860</v>
      </c>
      <c r="B1555" s="7">
        <v>7500435237598</v>
      </c>
      <c r="C1555" s="8" t="s">
        <v>1582</v>
      </c>
      <c r="D1555" s="6">
        <v>30</v>
      </c>
    </row>
    <row r="1556" spans="1:32" x14ac:dyDescent="0.25">
      <c r="A1556" s="6">
        <v>3011456861</v>
      </c>
      <c r="B1556" s="7">
        <v>7500435237604</v>
      </c>
      <c r="C1556" s="8" t="s">
        <v>1583</v>
      </c>
      <c r="D1556" s="6">
        <v>30</v>
      </c>
    </row>
    <row r="1557" spans="1:32" x14ac:dyDescent="0.25">
      <c r="A1557" s="6">
        <v>3011456862</v>
      </c>
      <c r="B1557" s="7">
        <v>7500435237611</v>
      </c>
      <c r="C1557" s="8" t="s">
        <v>1584</v>
      </c>
      <c r="D1557" s="6">
        <v>30</v>
      </c>
    </row>
    <row r="1558" spans="1:32" x14ac:dyDescent="0.25">
      <c r="A1558" s="6">
        <v>3011456863</v>
      </c>
      <c r="B1558" s="7">
        <v>7500435237666</v>
      </c>
      <c r="C1558" s="8" t="s">
        <v>1585</v>
      </c>
      <c r="D1558" s="6">
        <v>30</v>
      </c>
    </row>
    <row r="1559" spans="1:32" x14ac:dyDescent="0.25">
      <c r="A1559" s="6">
        <v>3011405594</v>
      </c>
      <c r="B1559" s="7">
        <v>7500435237628</v>
      </c>
      <c r="C1559" s="8" t="s">
        <v>1586</v>
      </c>
      <c r="D1559" s="6">
        <v>30</v>
      </c>
    </row>
    <row r="1560" spans="1:32" x14ac:dyDescent="0.25">
      <c r="A1560" s="6">
        <v>3011456864</v>
      </c>
      <c r="B1560" s="7">
        <v>7500435237635</v>
      </c>
      <c r="C1560" s="8" t="s">
        <v>1587</v>
      </c>
      <c r="D1560" s="6">
        <v>30</v>
      </c>
    </row>
    <row r="1561" spans="1:32" x14ac:dyDescent="0.25">
      <c r="A1561" s="6">
        <v>3011455326</v>
      </c>
      <c r="B1561" s="7">
        <v>7500435207577</v>
      </c>
      <c r="C1561" s="8" t="s">
        <v>1588</v>
      </c>
      <c r="D1561" s="6">
        <v>20</v>
      </c>
    </row>
    <row r="1562" spans="1:32" x14ac:dyDescent="0.25">
      <c r="A1562" s="6">
        <v>2012900128</v>
      </c>
      <c r="B1562" s="7">
        <v>7795323776161</v>
      </c>
      <c r="C1562" s="8" t="s">
        <v>1589</v>
      </c>
      <c r="D1562" s="6">
        <v>30</v>
      </c>
    </row>
    <row r="1563" spans="1:32" x14ac:dyDescent="0.25">
      <c r="A1563" s="6">
        <v>2012900095</v>
      </c>
      <c r="B1563" s="7">
        <v>7795323775263</v>
      </c>
      <c r="C1563" s="8" t="s">
        <v>1590</v>
      </c>
      <c r="D1563" s="6"/>
      <c r="E1563" s="35"/>
      <c r="F1563" s="9" t="s">
        <v>900</v>
      </c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  <c r="AF1563" s="9"/>
    </row>
    <row r="1564" spans="1:32" x14ac:dyDescent="0.25">
      <c r="A1564" s="6">
        <v>2012900177</v>
      </c>
      <c r="B1564" s="7">
        <v>7795323774921</v>
      </c>
      <c r="C1564" s="8" t="s">
        <v>1591</v>
      </c>
      <c r="D1564" s="6">
        <v>30</v>
      </c>
    </row>
    <row r="1565" spans="1:32" x14ac:dyDescent="0.25">
      <c r="A1565" s="6">
        <v>1021100044</v>
      </c>
      <c r="B1565" s="7">
        <v>7791984000706</v>
      </c>
      <c r="C1565" s="8" t="s">
        <v>1592</v>
      </c>
      <c r="D1565" s="6">
        <v>20</v>
      </c>
    </row>
    <row r="1566" spans="1:32" x14ac:dyDescent="0.25">
      <c r="A1566" s="6">
        <v>2049800010</v>
      </c>
      <c r="B1566" s="7">
        <v>7796285288730</v>
      </c>
      <c r="C1566" s="8" t="s">
        <v>1593</v>
      </c>
      <c r="D1566" s="6">
        <v>15</v>
      </c>
    </row>
    <row r="1567" spans="1:32" x14ac:dyDescent="0.25">
      <c r="A1567" s="6">
        <v>1049800023</v>
      </c>
      <c r="B1567" s="7">
        <v>7796285283100</v>
      </c>
      <c r="C1567" s="8" t="s">
        <v>1594</v>
      </c>
      <c r="D1567" s="6">
        <v>15</v>
      </c>
    </row>
    <row r="1568" spans="1:32" x14ac:dyDescent="0.25">
      <c r="A1568" s="6">
        <v>3011456900</v>
      </c>
      <c r="B1568" s="7">
        <v>7791600099138</v>
      </c>
      <c r="C1568" s="8" t="s">
        <v>1595</v>
      </c>
      <c r="D1568" s="6">
        <v>15</v>
      </c>
    </row>
    <row r="1569" spans="1:32" x14ac:dyDescent="0.25">
      <c r="A1569" s="6">
        <v>3011456899</v>
      </c>
      <c r="B1569" s="7">
        <v>7791600099022</v>
      </c>
      <c r="C1569" s="8" t="s">
        <v>1596</v>
      </c>
      <c r="D1569" s="6">
        <v>15</v>
      </c>
    </row>
    <row r="1570" spans="1:32" x14ac:dyDescent="0.25">
      <c r="A1570" s="6">
        <v>3011420680</v>
      </c>
      <c r="B1570" s="7">
        <v>7798175719973</v>
      </c>
      <c r="C1570" s="8" t="s">
        <v>1597</v>
      </c>
      <c r="D1570" s="6" t="s">
        <v>460</v>
      </c>
    </row>
    <row r="1571" spans="1:32" x14ac:dyDescent="0.25">
      <c r="A1571" s="6">
        <v>3011420495</v>
      </c>
      <c r="B1571" s="7">
        <v>7798175719126</v>
      </c>
      <c r="C1571" s="8" t="s">
        <v>1598</v>
      </c>
      <c r="D1571" s="6" t="s">
        <v>460</v>
      </c>
    </row>
    <row r="1572" spans="1:32" x14ac:dyDescent="0.25">
      <c r="A1572" s="6">
        <v>3011422333</v>
      </c>
      <c r="B1572" s="7">
        <v>7798332020638</v>
      </c>
      <c r="C1572" s="8" t="s">
        <v>1599</v>
      </c>
      <c r="D1572" s="6" t="s">
        <v>460</v>
      </c>
    </row>
    <row r="1573" spans="1:32" x14ac:dyDescent="0.25">
      <c r="A1573" s="6">
        <v>3011423079</v>
      </c>
      <c r="B1573" s="7">
        <v>7798332021031</v>
      </c>
      <c r="C1573" s="8" t="s">
        <v>1600</v>
      </c>
      <c r="D1573" s="6" t="s">
        <v>460</v>
      </c>
    </row>
    <row r="1574" spans="1:32" x14ac:dyDescent="0.25">
      <c r="A1574" s="6">
        <v>3011421725</v>
      </c>
      <c r="B1574" s="7">
        <v>7798332020478</v>
      </c>
      <c r="C1574" s="8" t="s">
        <v>1601</v>
      </c>
      <c r="D1574" s="6" t="s">
        <v>460</v>
      </c>
    </row>
    <row r="1575" spans="1:32" x14ac:dyDescent="0.25">
      <c r="A1575" s="6">
        <v>3011456699</v>
      </c>
      <c r="B1575" s="7">
        <v>7798332022649</v>
      </c>
      <c r="C1575" s="8" t="s">
        <v>1602</v>
      </c>
      <c r="D1575" s="6" t="s">
        <v>460</v>
      </c>
    </row>
    <row r="1576" spans="1:32" x14ac:dyDescent="0.25">
      <c r="A1576" s="6">
        <v>3011453514</v>
      </c>
      <c r="B1576" s="7">
        <v>652217700398</v>
      </c>
      <c r="C1576" s="8" t="s">
        <v>1603</v>
      </c>
      <c r="D1576" s="6">
        <v>40</v>
      </c>
      <c r="E1576" s="35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  <c r="AF1576" s="9"/>
    </row>
    <row r="1577" spans="1:32" x14ac:dyDescent="0.25">
      <c r="A1577" s="6">
        <v>3011453515</v>
      </c>
      <c r="B1577" s="7">
        <v>652217529425</v>
      </c>
      <c r="C1577" s="8" t="s">
        <v>1604</v>
      </c>
      <c r="D1577" s="6">
        <v>40</v>
      </c>
      <c r="E1577" s="35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  <c r="AF1577" s="9"/>
    </row>
    <row r="1578" spans="1:32" x14ac:dyDescent="0.25">
      <c r="A1578" s="6">
        <v>3011453516</v>
      </c>
      <c r="B1578" s="7">
        <v>652217025804</v>
      </c>
      <c r="C1578" s="8" t="s">
        <v>1605</v>
      </c>
      <c r="D1578" s="6">
        <v>40</v>
      </c>
      <c r="E1578" s="35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  <c r="AF1578" s="9"/>
    </row>
    <row r="1579" spans="1:32" x14ac:dyDescent="0.25">
      <c r="A1579" s="6">
        <v>3011404968</v>
      </c>
      <c r="B1579" s="7">
        <v>4580193651433</v>
      </c>
      <c r="C1579" s="8" t="s">
        <v>1606</v>
      </c>
      <c r="D1579" s="6">
        <v>20</v>
      </c>
      <c r="E1579" s="35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9"/>
      <c r="AF1579" s="9"/>
    </row>
    <row r="1580" spans="1:32" x14ac:dyDescent="0.25">
      <c r="A1580" s="6">
        <v>3011404921</v>
      </c>
      <c r="B1580" s="7">
        <v>7798028881697</v>
      </c>
      <c r="C1580" s="8" t="s">
        <v>1607</v>
      </c>
      <c r="D1580" s="6">
        <v>20</v>
      </c>
      <c r="E1580" s="35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  <c r="AF1580" s="9"/>
    </row>
    <row r="1581" spans="1:32" x14ac:dyDescent="0.25">
      <c r="A1581" s="6">
        <v>3011404975</v>
      </c>
      <c r="B1581" s="7">
        <v>4580193651389</v>
      </c>
      <c r="C1581" s="8" t="s">
        <v>1608</v>
      </c>
      <c r="D1581" s="6">
        <v>20</v>
      </c>
      <c r="E1581" s="35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  <c r="AF1581" s="9"/>
    </row>
    <row r="1582" spans="1:32" x14ac:dyDescent="0.25">
      <c r="A1582" s="6">
        <v>3011447479</v>
      </c>
      <c r="B1582" s="7">
        <v>652217986969</v>
      </c>
      <c r="C1582" s="8" t="s">
        <v>1609</v>
      </c>
      <c r="D1582" s="6">
        <v>40</v>
      </c>
      <c r="E1582" s="35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9"/>
      <c r="AF1582" s="9"/>
    </row>
    <row r="1583" spans="1:32" x14ac:dyDescent="0.25">
      <c r="A1583" s="6">
        <v>3011446618</v>
      </c>
      <c r="B1583" s="7">
        <v>652217878912</v>
      </c>
      <c r="C1583" s="8" t="s">
        <v>1610</v>
      </c>
      <c r="D1583" s="6">
        <v>40</v>
      </c>
      <c r="E1583" s="35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9"/>
      <c r="AF1583" s="9"/>
    </row>
    <row r="1584" spans="1:32" x14ac:dyDescent="0.25">
      <c r="A1584" s="6">
        <v>2076300015</v>
      </c>
      <c r="B1584" s="7">
        <v>7791984001154</v>
      </c>
      <c r="C1584" s="8" t="s">
        <v>1611</v>
      </c>
      <c r="D1584" s="6">
        <v>35</v>
      </c>
    </row>
    <row r="1585" spans="1:32" x14ac:dyDescent="0.25">
      <c r="A1585" s="6">
        <v>1037205501</v>
      </c>
      <c r="B1585" s="7">
        <v>7791984000485</v>
      </c>
      <c r="C1585" s="8" t="s">
        <v>1612</v>
      </c>
      <c r="D1585" s="6">
        <v>35</v>
      </c>
    </row>
    <row r="1586" spans="1:32" x14ac:dyDescent="0.25">
      <c r="A1586" s="6">
        <v>1037200011</v>
      </c>
      <c r="B1586" s="7">
        <v>7791984000492</v>
      </c>
      <c r="C1586" s="8" t="s">
        <v>1613</v>
      </c>
      <c r="D1586" s="6">
        <v>15</v>
      </c>
    </row>
    <row r="1587" spans="1:32" x14ac:dyDescent="0.25">
      <c r="A1587" s="6">
        <v>2076300026</v>
      </c>
      <c r="B1587" s="7">
        <v>7791984001192</v>
      </c>
      <c r="C1587" s="8" t="s">
        <v>1614</v>
      </c>
      <c r="D1587" s="6">
        <v>25</v>
      </c>
    </row>
    <row r="1588" spans="1:32" x14ac:dyDescent="0.25">
      <c r="A1588" s="6">
        <v>2076300011</v>
      </c>
      <c r="B1588" s="7">
        <v>7791984000539</v>
      </c>
      <c r="C1588" s="8" t="s">
        <v>1615</v>
      </c>
      <c r="D1588" s="6">
        <v>25</v>
      </c>
    </row>
    <row r="1589" spans="1:32" x14ac:dyDescent="0.25">
      <c r="A1589" s="6">
        <v>1027000035</v>
      </c>
      <c r="B1589" s="7">
        <v>7798008190795</v>
      </c>
      <c r="C1589" s="8" t="s">
        <v>1616</v>
      </c>
      <c r="D1589" s="6">
        <v>10</v>
      </c>
      <c r="E1589" s="35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9"/>
      <c r="AF1589" s="9"/>
    </row>
    <row r="1590" spans="1:32" x14ac:dyDescent="0.25">
      <c r="A1590" s="6">
        <v>1027000036</v>
      </c>
      <c r="B1590" s="7">
        <v>7798008190801</v>
      </c>
      <c r="C1590" s="8" t="s">
        <v>1617</v>
      </c>
      <c r="D1590" s="6">
        <v>10</v>
      </c>
      <c r="E1590" s="35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9"/>
      <c r="AF1590" s="9"/>
    </row>
    <row r="1591" spans="1:32" x14ac:dyDescent="0.25">
      <c r="A1591" s="6">
        <v>2002100124</v>
      </c>
      <c r="B1591" s="7">
        <v>7790375269210</v>
      </c>
      <c r="C1591" s="8" t="s">
        <v>1618</v>
      </c>
      <c r="D1591" s="6">
        <v>20</v>
      </c>
      <c r="E1591" s="35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</row>
    <row r="1592" spans="1:32" x14ac:dyDescent="0.25">
      <c r="A1592" s="6">
        <v>2002100125</v>
      </c>
      <c r="B1592" s="7">
        <v>7790375268916</v>
      </c>
      <c r="C1592" s="8" t="s">
        <v>1619</v>
      </c>
      <c r="D1592" s="6">
        <v>40</v>
      </c>
      <c r="E1592" s="35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  <c r="AF1592" s="9"/>
    </row>
    <row r="1593" spans="1:32" x14ac:dyDescent="0.25">
      <c r="A1593" s="6">
        <v>2002100126</v>
      </c>
      <c r="B1593" s="7">
        <v>7790375268183</v>
      </c>
      <c r="C1593" s="8" t="s">
        <v>1620</v>
      </c>
      <c r="D1593" s="6">
        <v>40</v>
      </c>
      <c r="E1593" s="35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  <c r="AF1593" s="9"/>
    </row>
    <row r="1594" spans="1:32" x14ac:dyDescent="0.25">
      <c r="A1594" s="6">
        <v>2002100158</v>
      </c>
      <c r="B1594" s="7">
        <v>7790375269913</v>
      </c>
      <c r="C1594" s="8" t="s">
        <v>1621</v>
      </c>
      <c r="D1594" s="6">
        <v>40</v>
      </c>
      <c r="E1594" s="35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9"/>
      <c r="AF1594" s="9"/>
    </row>
    <row r="1595" spans="1:32" x14ac:dyDescent="0.25">
      <c r="A1595" s="6">
        <v>2002100159</v>
      </c>
      <c r="B1595" s="7">
        <v>7790375270216</v>
      </c>
      <c r="C1595" s="8" t="s">
        <v>1622</v>
      </c>
      <c r="D1595" s="6">
        <v>40</v>
      </c>
      <c r="E1595" s="35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9"/>
      <c r="AF1595" s="9"/>
    </row>
    <row r="1596" spans="1:32" x14ac:dyDescent="0.25">
      <c r="A1596" s="6">
        <v>2002100127</v>
      </c>
      <c r="B1596" s="7">
        <v>7790375268909</v>
      </c>
      <c r="C1596" s="8" t="s">
        <v>1623</v>
      </c>
      <c r="D1596" s="6">
        <v>40</v>
      </c>
      <c r="E1596" s="35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9"/>
      <c r="AF1596" s="9"/>
    </row>
    <row r="1597" spans="1:32" x14ac:dyDescent="0.25">
      <c r="A1597" s="6">
        <v>2002100128</v>
      </c>
      <c r="B1597" s="7">
        <v>7790375268725</v>
      </c>
      <c r="C1597" s="8" t="s">
        <v>1624</v>
      </c>
      <c r="D1597" s="6">
        <v>40</v>
      </c>
      <c r="E1597" s="35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</row>
    <row r="1598" spans="1:32" x14ac:dyDescent="0.25">
      <c r="A1598" s="6">
        <v>1027000018</v>
      </c>
      <c r="B1598" s="7">
        <v>7798008190467</v>
      </c>
      <c r="C1598" s="8" t="s">
        <v>1625</v>
      </c>
      <c r="D1598" s="6">
        <v>10</v>
      </c>
      <c r="E1598" s="35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</row>
    <row r="1599" spans="1:32" x14ac:dyDescent="0.25">
      <c r="A1599" s="6">
        <v>1039500181</v>
      </c>
      <c r="B1599" s="7">
        <v>7792981004087</v>
      </c>
      <c r="C1599" s="8" t="s">
        <v>1626</v>
      </c>
      <c r="D1599" s="6">
        <v>30</v>
      </c>
      <c r="E1599" s="35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</row>
    <row r="1600" spans="1:32" x14ac:dyDescent="0.25">
      <c r="A1600" s="6">
        <v>1039500181</v>
      </c>
      <c r="B1600" s="7">
        <v>7792981004087</v>
      </c>
      <c r="C1600" s="8" t="s">
        <v>1627</v>
      </c>
      <c r="D1600" s="6">
        <v>30</v>
      </c>
      <c r="E1600" s="35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</row>
    <row r="1601" spans="1:32" x14ac:dyDescent="0.25">
      <c r="A1601" s="6">
        <v>2030303701</v>
      </c>
      <c r="B1601" s="7">
        <v>7798023940498</v>
      </c>
      <c r="C1601" s="8" t="s">
        <v>1628</v>
      </c>
      <c r="D1601" s="6">
        <v>10</v>
      </c>
      <c r="E1601" s="35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</row>
    <row r="1602" spans="1:32" x14ac:dyDescent="0.25">
      <c r="A1602" s="6">
        <v>1027000033</v>
      </c>
      <c r="B1602" s="7">
        <v>7798008190702</v>
      </c>
      <c r="C1602" s="8" t="s">
        <v>1629</v>
      </c>
      <c r="D1602" s="6">
        <v>10</v>
      </c>
      <c r="E1602" s="35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9"/>
      <c r="AF1602" s="9"/>
    </row>
    <row r="1603" spans="1:32" x14ac:dyDescent="0.25">
      <c r="A1603" s="6">
        <v>1027000034</v>
      </c>
      <c r="B1603" s="7">
        <v>7798008190719</v>
      </c>
      <c r="C1603" s="8" t="s">
        <v>1630</v>
      </c>
      <c r="D1603" s="6">
        <v>10</v>
      </c>
      <c r="E1603" s="35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9"/>
      <c r="AF1603" s="9"/>
    </row>
    <row r="1604" spans="1:32" x14ac:dyDescent="0.25">
      <c r="A1604" s="6">
        <v>1030300003</v>
      </c>
      <c r="B1604" s="7">
        <v>7798023940603</v>
      </c>
      <c r="C1604" s="8" t="s">
        <v>1631</v>
      </c>
      <c r="D1604" s="6">
        <v>10</v>
      </c>
      <c r="E1604" s="35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9"/>
      <c r="AF1604" s="9"/>
    </row>
    <row r="1605" spans="1:32" x14ac:dyDescent="0.25">
      <c r="A1605" s="6">
        <v>2030305101</v>
      </c>
      <c r="B1605" s="7">
        <v>7798023940184</v>
      </c>
      <c r="C1605" s="8" t="s">
        <v>1632</v>
      </c>
      <c r="D1605" s="6">
        <v>10</v>
      </c>
      <c r="E1605" s="35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  <c r="AF1605" s="9"/>
    </row>
    <row r="1606" spans="1:32" x14ac:dyDescent="0.25">
      <c r="A1606" s="6">
        <v>2010700084</v>
      </c>
      <c r="B1606" s="7">
        <v>7794640172793</v>
      </c>
      <c r="C1606" s="8" t="s">
        <v>1633</v>
      </c>
      <c r="D1606" s="6">
        <v>20</v>
      </c>
    </row>
    <row r="1607" spans="1:32" x14ac:dyDescent="0.25">
      <c r="A1607" s="6">
        <v>2010700085</v>
      </c>
      <c r="B1607" s="7">
        <v>7794640172809</v>
      </c>
      <c r="C1607" s="8" t="s">
        <v>1634</v>
      </c>
      <c r="D1607" s="6">
        <v>30</v>
      </c>
    </row>
    <row r="1608" spans="1:32" x14ac:dyDescent="0.25">
      <c r="A1608" s="6">
        <v>2090600000</v>
      </c>
      <c r="B1608" s="7">
        <v>7794640173455</v>
      </c>
      <c r="C1608" s="8" t="s">
        <v>1635</v>
      </c>
      <c r="D1608" s="6">
        <v>25</v>
      </c>
    </row>
    <row r="1609" spans="1:32" x14ac:dyDescent="0.25">
      <c r="A1609" s="6">
        <v>2010700086</v>
      </c>
      <c r="B1609" s="7">
        <v>7794640172816</v>
      </c>
      <c r="C1609" s="8" t="s">
        <v>1636</v>
      </c>
      <c r="D1609" s="6">
        <v>30</v>
      </c>
    </row>
    <row r="1610" spans="1:32" x14ac:dyDescent="0.25">
      <c r="A1610" s="6">
        <v>2010700087</v>
      </c>
      <c r="B1610" s="7">
        <v>7794640173288</v>
      </c>
      <c r="C1610" s="8" t="s">
        <v>1637</v>
      </c>
      <c r="D1610" s="6">
        <v>20</v>
      </c>
    </row>
    <row r="1611" spans="1:32" x14ac:dyDescent="0.25">
      <c r="A1611" s="6">
        <v>2010700088</v>
      </c>
      <c r="B1611" s="7">
        <v>7794640172830</v>
      </c>
      <c r="C1611" s="8" t="s">
        <v>1638</v>
      </c>
      <c r="D1611" s="6">
        <v>20</v>
      </c>
    </row>
    <row r="1612" spans="1:32" x14ac:dyDescent="0.25">
      <c r="A1612" s="6">
        <v>2010700089</v>
      </c>
      <c r="B1612" s="7">
        <v>7794640172847</v>
      </c>
      <c r="C1612" s="8" t="s">
        <v>1639</v>
      </c>
      <c r="D1612" s="6">
        <v>20</v>
      </c>
    </row>
    <row r="1613" spans="1:32" x14ac:dyDescent="0.25">
      <c r="A1613" s="6">
        <v>2010700090</v>
      </c>
      <c r="B1613" s="7">
        <v>7794640172854</v>
      </c>
      <c r="C1613" s="8" t="s">
        <v>1640</v>
      </c>
      <c r="D1613" s="6">
        <v>30</v>
      </c>
    </row>
    <row r="1614" spans="1:32" x14ac:dyDescent="0.25">
      <c r="A1614" s="6">
        <v>2010700091</v>
      </c>
      <c r="B1614" s="7">
        <v>7794640172861</v>
      </c>
      <c r="C1614" s="8" t="s">
        <v>1641</v>
      </c>
      <c r="D1614" s="6">
        <v>20</v>
      </c>
    </row>
    <row r="1615" spans="1:32" x14ac:dyDescent="0.25">
      <c r="A1615" s="6">
        <v>2010700092</v>
      </c>
      <c r="B1615" s="7">
        <v>7794640173382</v>
      </c>
      <c r="C1615" s="8" t="s">
        <v>1642</v>
      </c>
      <c r="D1615" s="6">
        <v>20</v>
      </c>
    </row>
    <row r="1616" spans="1:32" x14ac:dyDescent="0.25">
      <c r="A1616" s="6">
        <v>2010700093</v>
      </c>
      <c r="B1616" s="7">
        <v>7794640173349</v>
      </c>
      <c r="C1616" s="8" t="s">
        <v>1643</v>
      </c>
      <c r="D1616" s="6">
        <v>20</v>
      </c>
    </row>
    <row r="1617" spans="1:32" x14ac:dyDescent="0.25">
      <c r="A1617" s="6">
        <v>1002100258</v>
      </c>
      <c r="B1617" s="7">
        <v>7790375003012</v>
      </c>
      <c r="C1617" s="8" t="s">
        <v>1644</v>
      </c>
      <c r="D1617" s="6">
        <v>20</v>
      </c>
      <c r="E1617" s="35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9"/>
      <c r="AF1617" s="9"/>
    </row>
    <row r="1618" spans="1:32" x14ac:dyDescent="0.25">
      <c r="A1618" s="6">
        <v>1002100259</v>
      </c>
      <c r="B1618" s="7">
        <v>7790375003005</v>
      </c>
      <c r="C1618" s="8" t="s">
        <v>1645</v>
      </c>
      <c r="D1618" s="6">
        <v>20</v>
      </c>
      <c r="E1618" s="35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9"/>
      <c r="AF1618" s="9"/>
    </row>
    <row r="1619" spans="1:32" x14ac:dyDescent="0.25">
      <c r="A1619" s="6">
        <v>1002100366</v>
      </c>
      <c r="B1619" s="7">
        <v>7790375268015</v>
      </c>
      <c r="C1619" s="8" t="s">
        <v>1646</v>
      </c>
      <c r="D1619" s="6">
        <v>20</v>
      </c>
      <c r="E1619" s="35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9"/>
      <c r="AF1619" s="9"/>
    </row>
    <row r="1620" spans="1:32" x14ac:dyDescent="0.25">
      <c r="A1620" s="6">
        <v>2007900014</v>
      </c>
      <c r="B1620" s="7">
        <v>7796285275365</v>
      </c>
      <c r="C1620" s="8" t="s">
        <v>1647</v>
      </c>
      <c r="D1620" s="6">
        <v>25</v>
      </c>
    </row>
    <row r="1621" spans="1:32" x14ac:dyDescent="0.25">
      <c r="A1621" s="6">
        <v>2007900015</v>
      </c>
      <c r="B1621" s="7">
        <v>7796285275372</v>
      </c>
      <c r="C1621" s="8" t="s">
        <v>1648</v>
      </c>
      <c r="D1621" s="6">
        <v>25</v>
      </c>
    </row>
    <row r="1622" spans="1:32" x14ac:dyDescent="0.25">
      <c r="A1622" s="6">
        <v>1011600019</v>
      </c>
      <c r="B1622" s="7">
        <v>7798023940085</v>
      </c>
      <c r="C1622" s="8" t="s">
        <v>1649</v>
      </c>
      <c r="D1622" s="6">
        <v>10</v>
      </c>
      <c r="E1622" s="35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9"/>
      <c r="AF1622" s="9"/>
    </row>
    <row r="1623" spans="1:32" x14ac:dyDescent="0.25">
      <c r="A1623" s="6">
        <v>1030300006</v>
      </c>
      <c r="B1623" s="7">
        <v>7798023940528</v>
      </c>
      <c r="C1623" s="8" t="s">
        <v>1650</v>
      </c>
      <c r="D1623" s="6">
        <v>10</v>
      </c>
      <c r="E1623" s="35"/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9"/>
      <c r="AF1623" s="9"/>
    </row>
    <row r="1624" spans="1:32" x14ac:dyDescent="0.25">
      <c r="A1624" s="6">
        <v>1031300066</v>
      </c>
      <c r="B1624" s="7">
        <v>7791984999949</v>
      </c>
      <c r="C1624" s="8" t="s">
        <v>1651</v>
      </c>
      <c r="D1624" s="6">
        <v>20</v>
      </c>
    </row>
    <row r="1625" spans="1:32" x14ac:dyDescent="0.25">
      <c r="A1625" s="6">
        <v>2036600021</v>
      </c>
      <c r="B1625" s="7">
        <v>7791984999994</v>
      </c>
      <c r="C1625" s="8" t="s">
        <v>1652</v>
      </c>
      <c r="D1625" s="6">
        <v>20</v>
      </c>
    </row>
    <row r="1626" spans="1:32" x14ac:dyDescent="0.25">
      <c r="A1626" s="6">
        <v>2076300019</v>
      </c>
      <c r="B1626" s="7">
        <v>7791984001055</v>
      </c>
      <c r="C1626" s="8" t="s">
        <v>1653</v>
      </c>
      <c r="D1626" s="6">
        <v>20</v>
      </c>
    </row>
    <row r="1627" spans="1:32" x14ac:dyDescent="0.25">
      <c r="A1627" s="6">
        <v>2076300027</v>
      </c>
      <c r="B1627" s="7">
        <v>7791984001239</v>
      </c>
      <c r="C1627" s="8" t="s">
        <v>1654</v>
      </c>
      <c r="D1627" s="6">
        <v>25</v>
      </c>
    </row>
    <row r="1628" spans="1:32" x14ac:dyDescent="0.25">
      <c r="A1628" s="6">
        <v>2027000015</v>
      </c>
      <c r="B1628" s="7">
        <v>7798008191068</v>
      </c>
      <c r="C1628" s="8" t="s">
        <v>1655</v>
      </c>
      <c r="D1628" s="6">
        <v>10</v>
      </c>
      <c r="E1628" s="35"/>
      <c r="F1628" s="9"/>
      <c r="G1628" s="9"/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9"/>
      <c r="AF1628" s="9"/>
    </row>
    <row r="1629" spans="1:32" x14ac:dyDescent="0.25">
      <c r="A1629" s="6">
        <v>2027103301</v>
      </c>
      <c r="B1629" s="7">
        <v>7795379100811</v>
      </c>
      <c r="C1629" s="8" t="s">
        <v>1656</v>
      </c>
      <c r="D1629" s="6">
        <v>15</v>
      </c>
      <c r="E1629" s="35"/>
      <c r="F1629" s="9"/>
      <c r="G1629" s="9"/>
      <c r="H1629" s="9"/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9"/>
      <c r="AF1629" s="9"/>
    </row>
    <row r="1630" spans="1:32" x14ac:dyDescent="0.25">
      <c r="A1630" s="6">
        <v>1007900435</v>
      </c>
      <c r="B1630" s="7">
        <v>7796285278427</v>
      </c>
      <c r="C1630" s="8" t="s">
        <v>1657</v>
      </c>
      <c r="D1630" s="6">
        <v>25</v>
      </c>
    </row>
    <row r="1631" spans="1:32" x14ac:dyDescent="0.25">
      <c r="A1631" s="6">
        <v>1007900413</v>
      </c>
      <c r="B1631" s="7">
        <v>7796285274214</v>
      </c>
      <c r="C1631" s="8" t="s">
        <v>1658</v>
      </c>
      <c r="D1631" s="6">
        <v>25</v>
      </c>
    </row>
    <row r="1632" spans="1:32" x14ac:dyDescent="0.25">
      <c r="A1632" s="6">
        <v>2027103401</v>
      </c>
      <c r="B1632" s="7">
        <v>7795379100248</v>
      </c>
      <c r="C1632" s="8" t="s">
        <v>1659</v>
      </c>
      <c r="D1632" s="6">
        <v>15</v>
      </c>
      <c r="E1632" s="35"/>
      <c r="F1632" s="9"/>
      <c r="G1632" s="9"/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9"/>
      <c r="AF1632" s="9"/>
    </row>
    <row r="1633" spans="1:32" x14ac:dyDescent="0.25">
      <c r="A1633" s="6">
        <v>2030303001</v>
      </c>
      <c r="B1633" s="7">
        <v>7798143170072</v>
      </c>
      <c r="C1633" s="8" t="s">
        <v>1660</v>
      </c>
      <c r="D1633" s="6">
        <v>10</v>
      </c>
      <c r="E1633" s="35"/>
      <c r="F1633" s="9"/>
      <c r="G1633" s="9"/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9"/>
      <c r="AF1633" s="9"/>
    </row>
    <row r="1634" spans="1:32" x14ac:dyDescent="0.25">
      <c r="A1634" s="6">
        <v>1087100002</v>
      </c>
      <c r="B1634" s="7">
        <v>781718838948</v>
      </c>
      <c r="C1634" s="8" t="s">
        <v>1661</v>
      </c>
      <c r="D1634" s="6">
        <v>50</v>
      </c>
      <c r="E1634" s="35"/>
      <c r="F1634" s="9"/>
      <c r="G1634" s="24" t="s">
        <v>1127</v>
      </c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9"/>
      <c r="AF1634" s="9"/>
    </row>
    <row r="1635" spans="1:32" x14ac:dyDescent="0.25">
      <c r="A1635" s="6">
        <v>1030300020</v>
      </c>
      <c r="B1635" s="7">
        <v>7798143170287</v>
      </c>
      <c r="C1635" s="8" t="s">
        <v>1662</v>
      </c>
      <c r="D1635" s="6">
        <v>10</v>
      </c>
      <c r="E1635" s="35"/>
      <c r="F1635" s="9"/>
      <c r="G1635" s="9"/>
      <c r="H1635" s="9"/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9"/>
      <c r="AF1635" s="9"/>
    </row>
    <row r="1636" spans="1:32" x14ac:dyDescent="0.25">
      <c r="A1636" s="6">
        <v>2030300003</v>
      </c>
      <c r="B1636" s="7">
        <v>7798023940580</v>
      </c>
      <c r="C1636" s="8" t="s">
        <v>1663</v>
      </c>
      <c r="D1636" s="6">
        <v>10</v>
      </c>
      <c r="E1636" s="35"/>
      <c r="F1636" s="9"/>
      <c r="G1636" s="9"/>
      <c r="H1636" s="9"/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9"/>
      <c r="AF1636" s="9"/>
    </row>
    <row r="1637" spans="1:32" x14ac:dyDescent="0.25">
      <c r="A1637" s="6">
        <v>2076300006</v>
      </c>
      <c r="B1637" s="7">
        <v>7791984000720</v>
      </c>
      <c r="C1637" s="8" t="s">
        <v>1664</v>
      </c>
      <c r="D1637" s="6">
        <v>20</v>
      </c>
      <c r="H1637" s="5">
        <v>15</v>
      </c>
      <c r="N1637" s="5">
        <v>15</v>
      </c>
      <c r="O1637" s="5">
        <v>15</v>
      </c>
      <c r="S1637" s="5">
        <v>15</v>
      </c>
    </row>
    <row r="1638" spans="1:32" x14ac:dyDescent="0.25">
      <c r="A1638" s="6">
        <v>2027000006</v>
      </c>
      <c r="B1638" s="7">
        <v>7791984999918</v>
      </c>
      <c r="C1638" s="8" t="s">
        <v>1665</v>
      </c>
      <c r="D1638" s="6">
        <v>15</v>
      </c>
    </row>
    <row r="1639" spans="1:32" x14ac:dyDescent="0.25">
      <c r="A1639" s="6">
        <v>2027000005</v>
      </c>
      <c r="B1639" s="7">
        <v>7791984999925</v>
      </c>
      <c r="C1639" s="8" t="s">
        <v>1666</v>
      </c>
      <c r="D1639" s="6">
        <v>15</v>
      </c>
    </row>
    <row r="1640" spans="1:32" x14ac:dyDescent="0.25">
      <c r="A1640" s="6">
        <v>1027000032</v>
      </c>
      <c r="B1640" s="7">
        <v>7798008190696</v>
      </c>
      <c r="C1640" s="8" t="s">
        <v>1667</v>
      </c>
      <c r="D1640" s="6">
        <v>10</v>
      </c>
      <c r="E1640" s="35"/>
      <c r="F1640" s="9"/>
      <c r="G1640" s="9"/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9"/>
      <c r="AF1640" s="9"/>
    </row>
    <row r="1641" spans="1:32" x14ac:dyDescent="0.25">
      <c r="A1641" s="6">
        <v>1073000038</v>
      </c>
      <c r="B1641" s="7">
        <v>7795312108935</v>
      </c>
      <c r="C1641" s="8" t="s">
        <v>1668</v>
      </c>
      <c r="D1641" s="6">
        <v>25</v>
      </c>
      <c r="E1641" s="35"/>
      <c r="F1641" s="9"/>
      <c r="G1641" s="9"/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9"/>
      <c r="AF1641" s="9"/>
    </row>
    <row r="1642" spans="1:32" x14ac:dyDescent="0.25">
      <c r="A1642" s="6">
        <v>2079400029</v>
      </c>
      <c r="B1642" s="7">
        <v>7795345122748</v>
      </c>
      <c r="C1642" s="8" t="s">
        <v>1669</v>
      </c>
      <c r="D1642" s="6">
        <v>15</v>
      </c>
      <c r="F1642" s="5" t="s">
        <v>801</v>
      </c>
    </row>
    <row r="1643" spans="1:32" x14ac:dyDescent="0.25">
      <c r="A1643" s="6">
        <v>2027000012</v>
      </c>
      <c r="B1643" s="7">
        <v>7798008191037</v>
      </c>
      <c r="C1643" s="8" t="s">
        <v>1670</v>
      </c>
      <c r="D1643" s="6">
        <v>10</v>
      </c>
      <c r="E1643" s="35"/>
      <c r="F1643" s="9"/>
      <c r="G1643" s="9"/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9"/>
      <c r="AF1643" s="9"/>
    </row>
    <row r="1644" spans="1:32" x14ac:dyDescent="0.25">
      <c r="A1644" s="6">
        <v>2065400014</v>
      </c>
      <c r="B1644" s="7">
        <v>7793640992547</v>
      </c>
      <c r="C1644" s="8" t="s">
        <v>1671</v>
      </c>
      <c r="D1644" s="6" t="s">
        <v>36</v>
      </c>
      <c r="E1644" s="35"/>
      <c r="F1644" s="9"/>
      <c r="G1644" s="9"/>
      <c r="H1644" s="9"/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9"/>
      <c r="AF1644" s="9"/>
    </row>
    <row r="1645" spans="1:32" x14ac:dyDescent="0.25">
      <c r="A1645" s="6">
        <v>1065400041</v>
      </c>
      <c r="B1645" s="7">
        <v>7793640004592</v>
      </c>
      <c r="C1645" s="8" t="s">
        <v>1672</v>
      </c>
      <c r="D1645" s="6">
        <v>25</v>
      </c>
      <c r="E1645" s="35"/>
      <c r="F1645" s="9"/>
      <c r="G1645" s="9"/>
      <c r="H1645" s="9"/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9"/>
      <c r="AF1645" s="9"/>
    </row>
    <row r="1646" spans="1:32" x14ac:dyDescent="0.25">
      <c r="A1646" s="6">
        <v>1027000037</v>
      </c>
      <c r="B1646" s="7">
        <v>7798008190764</v>
      </c>
      <c r="C1646" s="8" t="s">
        <v>1673</v>
      </c>
      <c r="D1646" s="6">
        <v>10</v>
      </c>
      <c r="E1646" s="35"/>
      <c r="F1646" s="9"/>
      <c r="G1646" s="9"/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9"/>
      <c r="AF1646" s="9"/>
    </row>
    <row r="1647" spans="1:32" x14ac:dyDescent="0.25">
      <c r="A1647" s="6">
        <v>1027000038</v>
      </c>
      <c r="B1647" s="7">
        <v>7798008190771</v>
      </c>
      <c r="C1647" s="8" t="s">
        <v>1674</v>
      </c>
      <c r="D1647" s="6">
        <v>10</v>
      </c>
      <c r="E1647" s="35"/>
      <c r="F1647" s="9"/>
      <c r="G1647" s="9"/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9"/>
      <c r="AF1647" s="9"/>
    </row>
    <row r="1648" spans="1:32" x14ac:dyDescent="0.25">
      <c r="A1648" s="6">
        <v>1027000044</v>
      </c>
      <c r="B1648" s="7">
        <v>7798008190818</v>
      </c>
      <c r="C1648" s="8" t="s">
        <v>1675</v>
      </c>
      <c r="D1648" s="6">
        <v>10</v>
      </c>
      <c r="E1648" s="35"/>
      <c r="F1648" s="9"/>
      <c r="G1648" s="9"/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9"/>
      <c r="AF1648" s="9"/>
    </row>
    <row r="1649" spans="1:32" x14ac:dyDescent="0.25">
      <c r="A1649" s="6">
        <v>2027000020</v>
      </c>
      <c r="B1649" s="7">
        <v>7798008191136</v>
      </c>
      <c r="C1649" s="8" t="s">
        <v>1676</v>
      </c>
      <c r="D1649" s="6">
        <v>10</v>
      </c>
      <c r="E1649" s="35"/>
      <c r="F1649" s="9"/>
      <c r="G1649" s="9"/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9"/>
      <c r="AF1649" s="9"/>
    </row>
    <row r="1650" spans="1:32" x14ac:dyDescent="0.25">
      <c r="A1650" s="6">
        <v>2027000021</v>
      </c>
      <c r="B1650" s="7">
        <v>7798008191143</v>
      </c>
      <c r="C1650" s="8" t="s">
        <v>1677</v>
      </c>
      <c r="D1650" s="6">
        <v>10</v>
      </c>
      <c r="E1650" s="35"/>
      <c r="F1650" s="9"/>
      <c r="G1650" s="9"/>
      <c r="H1650" s="9"/>
      <c r="I1650" s="9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9"/>
      <c r="AF1650" s="9"/>
    </row>
    <row r="1651" spans="1:32" x14ac:dyDescent="0.25">
      <c r="A1651" s="6">
        <v>2027000022</v>
      </c>
      <c r="B1651" s="7">
        <v>7798008191129</v>
      </c>
      <c r="C1651" s="8" t="s">
        <v>1678</v>
      </c>
      <c r="D1651" s="6">
        <v>10</v>
      </c>
      <c r="E1651" s="35"/>
      <c r="F1651" s="9"/>
      <c r="G1651" s="9"/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9"/>
      <c r="AF1651" s="9"/>
    </row>
    <row r="1652" spans="1:32" x14ac:dyDescent="0.25">
      <c r="A1652" s="6">
        <v>1027000005</v>
      </c>
      <c r="B1652" s="7">
        <v>7798008190382</v>
      </c>
      <c r="C1652" s="8" t="s">
        <v>1679</v>
      </c>
      <c r="D1652" s="6">
        <v>10</v>
      </c>
      <c r="E1652" s="35"/>
      <c r="F1652" s="9"/>
      <c r="G1652" s="9"/>
      <c r="H1652" s="9"/>
      <c r="I1652" s="9"/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9"/>
      <c r="AF1652" s="9"/>
    </row>
    <row r="1653" spans="1:32" x14ac:dyDescent="0.25">
      <c r="A1653" s="6">
        <v>1027000051</v>
      </c>
      <c r="B1653" s="7">
        <v>7798008190962</v>
      </c>
      <c r="C1653" s="8" t="s">
        <v>1680</v>
      </c>
      <c r="D1653" s="6">
        <v>10</v>
      </c>
      <c r="E1653" s="35"/>
      <c r="F1653" s="9"/>
      <c r="G1653" s="9"/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9"/>
      <c r="AF1653" s="9"/>
    </row>
    <row r="1654" spans="1:32" x14ac:dyDescent="0.25">
      <c r="A1654" s="6">
        <v>2027000010</v>
      </c>
      <c r="B1654" s="7">
        <v>7798008190979</v>
      </c>
      <c r="C1654" s="8" t="s">
        <v>1681</v>
      </c>
      <c r="D1654" s="6">
        <v>10</v>
      </c>
      <c r="E1654" s="35"/>
      <c r="F1654" s="9"/>
      <c r="G1654" s="9"/>
      <c r="H1654" s="9"/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9"/>
      <c r="AF1654" s="9"/>
    </row>
    <row r="1655" spans="1:32" x14ac:dyDescent="0.25">
      <c r="A1655" s="6">
        <v>2039500009</v>
      </c>
      <c r="B1655" s="7">
        <v>7792981004186</v>
      </c>
      <c r="C1655" s="8" t="s">
        <v>1682</v>
      </c>
      <c r="D1655" s="6">
        <v>40</v>
      </c>
      <c r="E1655" s="35"/>
      <c r="F1655" s="9"/>
      <c r="G1655" s="9"/>
      <c r="H1655" s="9"/>
      <c r="I1655" s="9"/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9"/>
      <c r="AF1655" s="9"/>
    </row>
    <row r="1656" spans="1:32" x14ac:dyDescent="0.25">
      <c r="A1656" s="6">
        <v>2022600006</v>
      </c>
      <c r="B1656" s="7">
        <v>7795371459665</v>
      </c>
      <c r="C1656" s="8" t="s">
        <v>1683</v>
      </c>
      <c r="D1656" s="6">
        <v>10</v>
      </c>
      <c r="E1656" s="35"/>
      <c r="F1656" s="9"/>
      <c r="G1656" s="9"/>
      <c r="H1656" s="9"/>
      <c r="I1656" s="9"/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9"/>
      <c r="AF1656" s="9"/>
    </row>
    <row r="1657" spans="1:32" x14ac:dyDescent="0.25">
      <c r="A1657" s="6">
        <v>1022600094</v>
      </c>
      <c r="B1657" s="7">
        <v>7795371459443</v>
      </c>
      <c r="C1657" s="8" t="s">
        <v>1684</v>
      </c>
      <c r="D1657" s="6">
        <v>10</v>
      </c>
      <c r="E1657" s="35"/>
      <c r="F1657" s="9"/>
      <c r="G1657" s="9"/>
      <c r="H1657" s="9"/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9"/>
      <c r="AF1657" s="9"/>
    </row>
    <row r="1658" spans="1:32" x14ac:dyDescent="0.25">
      <c r="A1658" s="6">
        <v>1022600097</v>
      </c>
      <c r="B1658" s="7">
        <v>7795371459504</v>
      </c>
      <c r="C1658" s="8" t="s">
        <v>1685</v>
      </c>
      <c r="D1658" s="6">
        <v>10</v>
      </c>
      <c r="E1658" s="35"/>
      <c r="F1658" s="9"/>
      <c r="G1658" s="9"/>
      <c r="H1658" s="9"/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9"/>
      <c r="AF1658" s="9"/>
    </row>
    <row r="1659" spans="1:32" x14ac:dyDescent="0.25">
      <c r="A1659" s="6">
        <v>2022600007</v>
      </c>
      <c r="B1659" s="7">
        <v>7795371459627</v>
      </c>
      <c r="C1659" s="8" t="s">
        <v>1686</v>
      </c>
      <c r="D1659" s="6">
        <v>10</v>
      </c>
      <c r="E1659" s="35"/>
      <c r="F1659" s="9"/>
      <c r="G1659" s="9"/>
      <c r="H1659" s="9"/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9"/>
      <c r="AF1659" s="9"/>
    </row>
    <row r="1660" spans="1:32" x14ac:dyDescent="0.25">
      <c r="A1660" s="6">
        <v>1030300001</v>
      </c>
      <c r="B1660" s="7">
        <v>7798023940436</v>
      </c>
      <c r="C1660" s="8" t="s">
        <v>1687</v>
      </c>
      <c r="D1660" s="6">
        <v>10</v>
      </c>
      <c r="E1660" s="35"/>
      <c r="F1660" s="9"/>
      <c r="G1660" s="9"/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9"/>
      <c r="AF1660" s="9"/>
    </row>
    <row r="1661" spans="1:32" x14ac:dyDescent="0.25">
      <c r="A1661" s="6">
        <v>1011600024</v>
      </c>
      <c r="B1661" s="7">
        <v>7798143170256</v>
      </c>
      <c r="C1661" s="8" t="s">
        <v>1688</v>
      </c>
      <c r="D1661" s="6">
        <v>10</v>
      </c>
      <c r="E1661" s="35"/>
      <c r="F1661" s="9"/>
      <c r="G1661" s="9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9"/>
      <c r="AF1661" s="9"/>
    </row>
    <row r="1662" spans="1:32" x14ac:dyDescent="0.25">
      <c r="A1662" s="6">
        <v>1039500225</v>
      </c>
      <c r="B1662" s="7">
        <v>7792981006142</v>
      </c>
      <c r="C1662" s="8" t="s">
        <v>1689</v>
      </c>
      <c r="D1662" s="6">
        <v>30</v>
      </c>
      <c r="E1662" s="35"/>
      <c r="F1662" s="9"/>
      <c r="G1662" s="9"/>
      <c r="H1662" s="9"/>
      <c r="I1662" s="9"/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9"/>
      <c r="AF1662" s="9"/>
    </row>
    <row r="1663" spans="1:32" x14ac:dyDescent="0.25">
      <c r="A1663" s="6">
        <v>1039500219</v>
      </c>
      <c r="B1663" s="7">
        <v>7792981006074</v>
      </c>
      <c r="C1663" s="8" t="s">
        <v>1690</v>
      </c>
      <c r="D1663" s="6">
        <v>30</v>
      </c>
      <c r="E1663" s="35"/>
      <c r="F1663" s="9"/>
      <c r="G1663" s="9"/>
      <c r="H1663" s="9"/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9"/>
      <c r="AF1663" s="9"/>
    </row>
    <row r="1664" spans="1:32" x14ac:dyDescent="0.25">
      <c r="A1664" s="6">
        <v>1039500221</v>
      </c>
      <c r="B1664" s="7">
        <v>7792981006098</v>
      </c>
      <c r="C1664" s="8" t="s">
        <v>1691</v>
      </c>
      <c r="D1664" s="6">
        <v>30</v>
      </c>
      <c r="E1664" s="35"/>
      <c r="F1664" s="9"/>
      <c r="G1664" s="9"/>
      <c r="H1664" s="9"/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9"/>
      <c r="AF1664" s="9"/>
    </row>
    <row r="1665" spans="1:32" x14ac:dyDescent="0.25">
      <c r="A1665" s="6">
        <v>2039500019</v>
      </c>
      <c r="B1665" s="7">
        <v>7792981006197</v>
      </c>
      <c r="C1665" s="8" t="s">
        <v>1692</v>
      </c>
      <c r="D1665" s="6">
        <v>30</v>
      </c>
      <c r="E1665" s="35"/>
      <c r="F1665" s="9"/>
      <c r="G1665" s="9"/>
      <c r="H1665" s="9"/>
      <c r="I1665" s="9"/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9"/>
      <c r="AF1665" s="9"/>
    </row>
    <row r="1666" spans="1:32" x14ac:dyDescent="0.25">
      <c r="A1666" s="6">
        <v>1039500222</v>
      </c>
      <c r="B1666" s="7">
        <v>7792981004155</v>
      </c>
      <c r="C1666" s="8" t="s">
        <v>1693</v>
      </c>
      <c r="D1666" s="6">
        <v>40</v>
      </c>
      <c r="E1666" s="35"/>
      <c r="F1666" s="9"/>
      <c r="G1666" s="9"/>
      <c r="H1666" s="9"/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9"/>
      <c r="AF1666" s="9"/>
    </row>
    <row r="1667" spans="1:32" x14ac:dyDescent="0.25">
      <c r="A1667" s="6">
        <v>1076300024</v>
      </c>
      <c r="B1667" s="7">
        <v>7791984000881</v>
      </c>
      <c r="C1667" s="8" t="s">
        <v>1694</v>
      </c>
      <c r="D1667" s="6">
        <v>50</v>
      </c>
    </row>
    <row r="1668" spans="1:32" x14ac:dyDescent="0.25">
      <c r="A1668" s="6">
        <v>3011457018</v>
      </c>
      <c r="B1668" s="7">
        <v>7622300457303</v>
      </c>
      <c r="C1668" s="8" t="s">
        <v>1695</v>
      </c>
      <c r="D1668" s="6" t="s">
        <v>33</v>
      </c>
      <c r="E1668" s="34">
        <v>850</v>
      </c>
      <c r="F1668" s="9"/>
      <c r="G1668" s="9"/>
      <c r="H1668" s="9"/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9"/>
      <c r="AF1668" s="9"/>
    </row>
    <row r="1669" spans="1:32" x14ac:dyDescent="0.25">
      <c r="A1669" s="6">
        <v>3011457017</v>
      </c>
      <c r="B1669" s="7">
        <v>77903792</v>
      </c>
      <c r="C1669" s="8" t="s">
        <v>1696</v>
      </c>
      <c r="D1669" s="6" t="s">
        <v>33</v>
      </c>
      <c r="E1669" s="34">
        <v>850</v>
      </c>
      <c r="F1669" s="9"/>
      <c r="G1669" s="9"/>
      <c r="H1669" s="9"/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9"/>
      <c r="AF1669" s="9"/>
    </row>
    <row r="1670" spans="1:32" x14ac:dyDescent="0.25">
      <c r="A1670" s="6">
        <v>1</v>
      </c>
      <c r="B1670" s="7">
        <v>7506306249974</v>
      </c>
      <c r="C1670" s="8" t="s">
        <v>1697</v>
      </c>
      <c r="D1670" s="6">
        <v>40</v>
      </c>
      <c r="H1670" s="5">
        <v>18</v>
      </c>
      <c r="I1670" s="5">
        <v>18</v>
      </c>
      <c r="K1670" s="5">
        <v>18</v>
      </c>
      <c r="L1670" s="5">
        <v>18</v>
      </c>
      <c r="N1670" s="5">
        <v>18</v>
      </c>
      <c r="S1670" s="5">
        <v>18</v>
      </c>
      <c r="U1670" s="5">
        <v>18</v>
      </c>
    </row>
    <row r="1671" spans="1:32" x14ac:dyDescent="0.25">
      <c r="A1671" s="6">
        <v>1</v>
      </c>
      <c r="B1671" s="7">
        <v>7506306249981</v>
      </c>
      <c r="C1671" s="8" t="s">
        <v>1698</v>
      </c>
      <c r="D1671" s="6">
        <v>40</v>
      </c>
      <c r="H1671" s="5">
        <v>18</v>
      </c>
      <c r="I1671" s="5">
        <v>18</v>
      </c>
      <c r="K1671" s="5">
        <v>18</v>
      </c>
      <c r="L1671" s="5">
        <v>18</v>
      </c>
      <c r="N1671" s="5">
        <v>18</v>
      </c>
      <c r="S1671" s="5">
        <v>18</v>
      </c>
      <c r="U1671" s="5">
        <v>18</v>
      </c>
    </row>
    <row r="1672" spans="1:32" x14ac:dyDescent="0.25">
      <c r="A1672" s="6">
        <v>1</v>
      </c>
      <c r="B1672" s="7">
        <v>7506306249998</v>
      </c>
      <c r="C1672" s="8" t="s">
        <v>1699</v>
      </c>
      <c r="D1672" s="6">
        <v>40</v>
      </c>
      <c r="H1672" s="5">
        <v>18</v>
      </c>
      <c r="I1672" s="5">
        <v>18</v>
      </c>
      <c r="K1672" s="5">
        <v>18</v>
      </c>
      <c r="L1672" s="5">
        <v>18</v>
      </c>
      <c r="N1672" s="5">
        <v>18</v>
      </c>
      <c r="S1672" s="5">
        <v>18</v>
      </c>
      <c r="U1672" s="5">
        <v>18</v>
      </c>
    </row>
    <row r="1673" spans="1:32" x14ac:dyDescent="0.25">
      <c r="A1673" s="6"/>
      <c r="B1673" s="7">
        <v>7791293051031</v>
      </c>
      <c r="C1673" s="8" t="s">
        <v>1700</v>
      </c>
      <c r="D1673" s="6">
        <v>40</v>
      </c>
      <c r="E1673" s="35"/>
      <c r="F1673" s="9"/>
      <c r="G1673" s="9"/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9"/>
      <c r="AF1673" s="9"/>
    </row>
    <row r="1674" spans="1:32" x14ac:dyDescent="0.25">
      <c r="A1674" s="6">
        <v>1</v>
      </c>
      <c r="B1674" s="7">
        <v>7891010032937</v>
      </c>
      <c r="C1674" s="8" t="s">
        <v>1701</v>
      </c>
      <c r="D1674" s="6">
        <v>20</v>
      </c>
      <c r="E1674" s="35"/>
      <c r="F1674" s="9"/>
      <c r="G1674" s="9"/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9"/>
      <c r="AF1674" s="9"/>
    </row>
    <row r="1675" spans="1:32" x14ac:dyDescent="0.25">
      <c r="A1675" s="6">
        <v>1</v>
      </c>
      <c r="B1675" s="7">
        <v>7791274201127</v>
      </c>
      <c r="C1675" s="8" t="s">
        <v>1702</v>
      </c>
      <c r="D1675" s="11">
        <v>10</v>
      </c>
      <c r="E1675" s="35"/>
      <c r="F1675" s="9"/>
      <c r="G1675" s="9"/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9"/>
      <c r="AF1675" s="9"/>
    </row>
    <row r="1676" spans="1:32" x14ac:dyDescent="0.25">
      <c r="A1676" s="6">
        <v>1</v>
      </c>
      <c r="B1676" s="7">
        <v>7509546679525</v>
      </c>
      <c r="C1676" s="8" t="s">
        <v>1703</v>
      </c>
      <c r="D1676" s="6" t="s">
        <v>73</v>
      </c>
      <c r="E1676" s="35"/>
      <c r="F1676" s="9"/>
      <c r="G1676" s="9"/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9"/>
      <c r="AF1676" s="9"/>
    </row>
    <row r="1677" spans="1:32" x14ac:dyDescent="0.25">
      <c r="A1677" s="6">
        <v>1</v>
      </c>
      <c r="B1677" s="7">
        <v>7791600169138</v>
      </c>
      <c r="C1677" s="8" t="s">
        <v>1704</v>
      </c>
      <c r="D1677" s="6" t="s">
        <v>460</v>
      </c>
    </row>
    <row r="1678" spans="1:32" x14ac:dyDescent="0.25">
      <c r="A1678" s="6">
        <v>1</v>
      </c>
      <c r="B1678" s="7">
        <v>7791600037123</v>
      </c>
      <c r="C1678" s="8" t="s">
        <v>1705</v>
      </c>
      <c r="D1678" s="6" t="s">
        <v>460</v>
      </c>
    </row>
    <row r="1679" spans="1:32" x14ac:dyDescent="0.25">
      <c r="A1679" s="6">
        <v>1</v>
      </c>
      <c r="B1679" s="7">
        <v>7500435177030</v>
      </c>
      <c r="C1679" s="8" t="s">
        <v>1706</v>
      </c>
      <c r="D1679" s="6">
        <v>20</v>
      </c>
      <c r="E1679" s="35"/>
      <c r="F1679" s="9"/>
      <c r="H1679" s="9"/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9"/>
      <c r="AF1679" s="9"/>
    </row>
    <row r="1680" spans="1:32" x14ac:dyDescent="0.25">
      <c r="A1680" s="6">
        <v>1</v>
      </c>
      <c r="B1680" s="7">
        <v>7791600057046</v>
      </c>
      <c r="C1680" s="8" t="s">
        <v>1707</v>
      </c>
      <c r="D1680" s="6" t="s">
        <v>460</v>
      </c>
    </row>
    <row r="1681" spans="1:32" x14ac:dyDescent="0.25">
      <c r="A1681" s="6">
        <v>1</v>
      </c>
      <c r="B1681" s="7">
        <v>7798002902189</v>
      </c>
      <c r="C1681" s="8" t="s">
        <v>1708</v>
      </c>
      <c r="D1681" s="6"/>
      <c r="E1681" s="35">
        <v>1500</v>
      </c>
      <c r="F1681" s="9" t="s">
        <v>1709</v>
      </c>
      <c r="H1681" s="9"/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9"/>
      <c r="AF1681" s="9"/>
    </row>
    <row r="1682" spans="1:32" x14ac:dyDescent="0.25">
      <c r="A1682" s="6">
        <v>1</v>
      </c>
      <c r="B1682" s="7">
        <v>7798002902165</v>
      </c>
      <c r="C1682" s="8" t="s">
        <v>1710</v>
      </c>
      <c r="D1682" s="6"/>
      <c r="E1682" s="35">
        <v>1500</v>
      </c>
      <c r="F1682" s="9" t="s">
        <v>1709</v>
      </c>
      <c r="H1682" s="9"/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9"/>
      <c r="AF1682" s="9"/>
    </row>
    <row r="1683" spans="1:32" x14ac:dyDescent="0.25">
      <c r="A1683" s="6">
        <v>1</v>
      </c>
      <c r="B1683" s="7">
        <v>7798002902172</v>
      </c>
      <c r="C1683" s="8" t="s">
        <v>1711</v>
      </c>
      <c r="D1683" s="6"/>
      <c r="E1683" s="35">
        <v>1500</v>
      </c>
      <c r="F1683" s="9" t="s">
        <v>1709</v>
      </c>
      <c r="H1683" s="9"/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9"/>
      <c r="AF1683" s="9"/>
    </row>
    <row r="1684" spans="1:32" x14ac:dyDescent="0.25">
      <c r="A1684" s="6">
        <v>1</v>
      </c>
      <c r="B1684" s="7">
        <v>7798002902158</v>
      </c>
      <c r="C1684" s="8" t="s">
        <v>1712</v>
      </c>
      <c r="D1684" s="6"/>
      <c r="E1684" s="35">
        <v>1500</v>
      </c>
      <c r="F1684" s="9" t="s">
        <v>1709</v>
      </c>
      <c r="H1684" s="9"/>
      <c r="I1684" s="9"/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9"/>
      <c r="AF1684" s="9"/>
    </row>
    <row r="1685" spans="1:32" x14ac:dyDescent="0.25">
      <c r="A1685" s="6">
        <v>3011419482</v>
      </c>
      <c r="B1685" s="16">
        <v>7794640173028</v>
      </c>
      <c r="C1685" s="17" t="s">
        <v>1713</v>
      </c>
      <c r="D1685" s="11">
        <v>25</v>
      </c>
      <c r="E1685" s="35"/>
      <c r="F1685" s="9"/>
      <c r="G1685" s="9"/>
      <c r="H1685" s="9"/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9"/>
      <c r="AF1685" s="9"/>
    </row>
    <row r="1686" spans="1:32" x14ac:dyDescent="0.25">
      <c r="A1686" s="6">
        <v>3011418740</v>
      </c>
      <c r="B1686" s="16">
        <v>7794640171772</v>
      </c>
      <c r="C1686" s="17" t="s">
        <v>1714</v>
      </c>
      <c r="D1686" s="11">
        <v>25</v>
      </c>
      <c r="E1686" s="35"/>
      <c r="F1686" s="9"/>
      <c r="G1686" s="9"/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9"/>
      <c r="AF1686" s="9"/>
    </row>
    <row r="1687" spans="1:32" x14ac:dyDescent="0.25">
      <c r="A1687" s="6">
        <v>3011422832</v>
      </c>
      <c r="B1687" s="16">
        <v>5054563054975</v>
      </c>
      <c r="C1687" s="17" t="s">
        <v>1715</v>
      </c>
      <c r="D1687" s="11">
        <v>25</v>
      </c>
      <c r="E1687" s="35"/>
      <c r="F1687" s="9"/>
      <c r="G1687" s="9"/>
      <c r="H1687" s="9"/>
      <c r="I1687" s="9"/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9"/>
      <c r="AF1687" s="9"/>
    </row>
    <row r="1688" spans="1:32" x14ac:dyDescent="0.25">
      <c r="A1688" s="6">
        <v>3011456109</v>
      </c>
      <c r="B1688" s="16">
        <v>7896009498589</v>
      </c>
      <c r="C1688" s="17" t="s">
        <v>1716</v>
      </c>
      <c r="D1688" s="11">
        <v>25</v>
      </c>
      <c r="E1688" s="35"/>
      <c r="F1688" s="9"/>
      <c r="G1688" s="9"/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9"/>
      <c r="AF1688" s="9"/>
    </row>
    <row r="1689" spans="1:32" x14ac:dyDescent="0.25">
      <c r="A1689" s="6">
        <v>3011417592</v>
      </c>
      <c r="B1689" s="16">
        <v>7794640171550</v>
      </c>
      <c r="C1689" s="17" t="s">
        <v>1717</v>
      </c>
      <c r="D1689" s="11">
        <v>25</v>
      </c>
      <c r="E1689" s="35"/>
      <c r="F1689" s="9"/>
      <c r="G1689" s="9"/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9"/>
      <c r="AF1689" s="9"/>
    </row>
    <row r="1690" spans="1:32" x14ac:dyDescent="0.25">
      <c r="A1690" s="6">
        <v>3011436664</v>
      </c>
      <c r="B1690" s="16">
        <v>4005900984616</v>
      </c>
      <c r="C1690" s="30" t="s">
        <v>1718</v>
      </c>
      <c r="D1690" s="11">
        <v>20</v>
      </c>
      <c r="E1690" s="35"/>
      <c r="F1690" s="9"/>
      <c r="G1690" s="9"/>
      <c r="H1690" s="9"/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9"/>
      <c r="AF1690" s="9"/>
    </row>
    <row r="1691" spans="1:32" x14ac:dyDescent="0.25">
      <c r="A1691" s="6">
        <v>3011417369</v>
      </c>
      <c r="B1691" s="16">
        <v>4006000040356</v>
      </c>
      <c r="C1691" s="30" t="s">
        <v>1719</v>
      </c>
      <c r="D1691" s="11">
        <v>20</v>
      </c>
      <c r="E1691" s="35"/>
      <c r="F1691" s="9"/>
      <c r="G1691" s="9"/>
      <c r="H1691" s="9"/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9"/>
      <c r="AF1691" s="9"/>
    </row>
    <row r="1692" spans="1:32" x14ac:dyDescent="0.25">
      <c r="A1692" s="6">
        <v>3011415074</v>
      </c>
      <c r="B1692" s="16">
        <v>7798014068040</v>
      </c>
      <c r="C1692" s="31" t="s">
        <v>1720</v>
      </c>
      <c r="D1692" s="11">
        <v>15</v>
      </c>
      <c r="E1692" s="35"/>
      <c r="F1692" s="9"/>
      <c r="G1692" s="9"/>
      <c r="H1692" s="9"/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9"/>
      <c r="AF1692" s="9"/>
    </row>
    <row r="1693" spans="1:32" x14ac:dyDescent="0.25">
      <c r="A1693" s="6">
        <v>3011414296</v>
      </c>
      <c r="B1693" s="16">
        <v>7791914550868</v>
      </c>
      <c r="C1693" s="31" t="s">
        <v>1721</v>
      </c>
      <c r="D1693" s="11">
        <v>40</v>
      </c>
      <c r="E1693" s="35"/>
      <c r="F1693" s="9"/>
      <c r="G1693" s="9"/>
      <c r="H1693" s="9"/>
      <c r="I1693" s="9"/>
      <c r="J1693" s="9"/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9"/>
      <c r="AF1693" s="9"/>
    </row>
    <row r="1694" spans="1:32" x14ac:dyDescent="0.25">
      <c r="A1694" s="6">
        <v>3011415076</v>
      </c>
      <c r="B1694" s="16">
        <v>7791914551148</v>
      </c>
      <c r="C1694" s="31" t="s">
        <v>1722</v>
      </c>
      <c r="D1694" s="11">
        <v>40</v>
      </c>
      <c r="E1694" s="35"/>
      <c r="F1694" s="9"/>
      <c r="G1694" s="9"/>
      <c r="H1694" s="9"/>
      <c r="I1694" s="9"/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9"/>
      <c r="AF1694" s="9"/>
    </row>
    <row r="1695" spans="1:32" x14ac:dyDescent="0.25">
      <c r="A1695" s="6">
        <v>3011432329</v>
      </c>
      <c r="B1695" s="16">
        <v>7791914000226</v>
      </c>
      <c r="C1695" s="31" t="s">
        <v>1723</v>
      </c>
      <c r="D1695" s="11">
        <v>40</v>
      </c>
      <c r="E1695" s="35"/>
      <c r="F1695" s="9"/>
      <c r="G1695" s="9"/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9"/>
      <c r="AF1695" s="9"/>
    </row>
    <row r="1696" spans="1:32" x14ac:dyDescent="0.25">
      <c r="A1696" s="6">
        <v>3011447195</v>
      </c>
      <c r="B1696" s="32">
        <v>7791293047836</v>
      </c>
      <c r="C1696" s="31" t="s">
        <v>1724</v>
      </c>
      <c r="D1696" s="11">
        <v>35</v>
      </c>
      <c r="E1696" s="35"/>
      <c r="F1696" s="9" t="s">
        <v>1725</v>
      </c>
      <c r="H1696" s="9"/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9"/>
      <c r="AF1696" s="9"/>
    </row>
    <row r="1697" spans="1:32" x14ac:dyDescent="0.25">
      <c r="A1697" s="6">
        <v>3011447198</v>
      </c>
      <c r="B1697" s="32">
        <v>7791293047737</v>
      </c>
      <c r="C1697" s="31" t="s">
        <v>1726</v>
      </c>
      <c r="D1697" s="11">
        <v>35</v>
      </c>
      <c r="E1697" s="35"/>
      <c r="F1697" s="9" t="s">
        <v>1725</v>
      </c>
      <c r="H1697" s="9"/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9"/>
      <c r="AF1697" s="9"/>
    </row>
    <row r="1698" spans="1:32" x14ac:dyDescent="0.25">
      <c r="A1698" s="6">
        <v>2002100111</v>
      </c>
      <c r="B1698" s="16">
        <v>7790375268855</v>
      </c>
      <c r="C1698" s="30" t="s">
        <v>1727</v>
      </c>
      <c r="D1698" s="11">
        <v>30</v>
      </c>
      <c r="E1698" s="35"/>
      <c r="F1698" s="9"/>
      <c r="G1698" s="9"/>
      <c r="H1698" s="9"/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9"/>
      <c r="AF1698" s="9"/>
    </row>
    <row r="1699" spans="1:32" x14ac:dyDescent="0.25">
      <c r="A1699" s="6">
        <v>2002100112</v>
      </c>
      <c r="B1699" s="16">
        <v>7790375268862</v>
      </c>
      <c r="C1699" s="30" t="s">
        <v>1728</v>
      </c>
      <c r="D1699" s="11">
        <v>30</v>
      </c>
      <c r="E1699" s="35"/>
      <c r="F1699" s="9"/>
      <c r="G1699" s="9"/>
      <c r="H1699" s="9"/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9"/>
      <c r="AF1699" s="9"/>
    </row>
    <row r="1700" spans="1:32" x14ac:dyDescent="0.25">
      <c r="A1700" s="6">
        <v>3011417466</v>
      </c>
      <c r="B1700" s="32">
        <v>7509552911015</v>
      </c>
      <c r="C1700" s="31" t="s">
        <v>1729</v>
      </c>
      <c r="E1700" s="35">
        <v>10900</v>
      </c>
      <c r="F1700" s="9"/>
      <c r="G1700" s="9"/>
      <c r="H1700" s="9"/>
      <c r="I1700" s="9"/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9"/>
      <c r="AF1700" s="9"/>
    </row>
    <row r="1701" spans="1:32" x14ac:dyDescent="0.25">
      <c r="A1701" s="6">
        <v>3011417467</v>
      </c>
      <c r="B1701" s="32">
        <v>7509552910728</v>
      </c>
      <c r="C1701" s="31" t="s">
        <v>1730</v>
      </c>
      <c r="E1701" s="35">
        <v>10900</v>
      </c>
      <c r="F1701" s="9"/>
      <c r="G1701" s="9"/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9"/>
      <c r="AF1701" s="9"/>
    </row>
    <row r="1702" spans="1:32" x14ac:dyDescent="0.25">
      <c r="A1702" s="6">
        <v>3011417468</v>
      </c>
      <c r="B1702" s="32">
        <v>7509552910155</v>
      </c>
      <c r="C1702" s="31" t="s">
        <v>1731</v>
      </c>
      <c r="E1702" s="35">
        <v>10900</v>
      </c>
      <c r="F1702" s="9"/>
      <c r="G1702" s="9"/>
      <c r="H1702" s="9"/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9"/>
      <c r="AF1702" s="9"/>
    </row>
    <row r="1703" spans="1:32" x14ac:dyDescent="0.25">
      <c r="A1703" s="6">
        <v>3011417478</v>
      </c>
      <c r="B1703" s="32">
        <v>7509552909975</v>
      </c>
      <c r="C1703" s="31" t="s">
        <v>1732</v>
      </c>
      <c r="E1703" s="35">
        <v>10900</v>
      </c>
      <c r="F1703" s="9"/>
      <c r="G1703" s="9"/>
      <c r="H1703" s="9"/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9"/>
      <c r="AF1703" s="9"/>
    </row>
    <row r="1704" spans="1:32" x14ac:dyDescent="0.25">
      <c r="A1704" s="6">
        <v>3011417479</v>
      </c>
      <c r="B1704" s="32">
        <v>7509552910711</v>
      </c>
      <c r="C1704" s="31" t="s">
        <v>1733</v>
      </c>
      <c r="E1704" s="35">
        <v>10900</v>
      </c>
      <c r="F1704" s="9"/>
      <c r="G1704" s="9"/>
      <c r="H1704" s="9"/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9"/>
      <c r="AF1704" s="9"/>
    </row>
    <row r="1705" spans="1:32" x14ac:dyDescent="0.25">
      <c r="A1705" s="6">
        <v>3011417480</v>
      </c>
      <c r="B1705" s="32">
        <v>7509552910704</v>
      </c>
      <c r="C1705" s="31" t="s">
        <v>1734</v>
      </c>
      <c r="E1705" s="35">
        <v>10900</v>
      </c>
      <c r="F1705" s="9"/>
      <c r="G1705" s="9"/>
      <c r="H1705" s="9"/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9"/>
      <c r="AF1705" s="9"/>
    </row>
    <row r="1706" spans="1:32" x14ac:dyDescent="0.25">
      <c r="A1706" s="6">
        <v>3011417481</v>
      </c>
      <c r="B1706" s="32">
        <v>7509552909968</v>
      </c>
      <c r="C1706" s="31" t="s">
        <v>1735</v>
      </c>
      <c r="E1706" s="35">
        <v>10900</v>
      </c>
      <c r="F1706" s="9"/>
      <c r="G1706" s="9"/>
      <c r="H1706" s="9"/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9"/>
      <c r="AF1706" s="9"/>
    </row>
    <row r="1707" spans="1:32" x14ac:dyDescent="0.25">
      <c r="A1707" s="6">
        <v>3011417482</v>
      </c>
      <c r="B1707" s="32">
        <v>7509552910681</v>
      </c>
      <c r="C1707" s="31" t="s">
        <v>1736</v>
      </c>
      <c r="E1707" s="35">
        <v>10900</v>
      </c>
      <c r="F1707" s="9"/>
      <c r="G1707" s="9"/>
      <c r="H1707" s="9"/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9"/>
      <c r="AF1707" s="9"/>
    </row>
    <row r="1708" spans="1:32" x14ac:dyDescent="0.25">
      <c r="A1708" s="6">
        <v>3011417483</v>
      </c>
      <c r="B1708" s="32">
        <v>7509552909869</v>
      </c>
      <c r="C1708" s="31" t="s">
        <v>1737</v>
      </c>
      <c r="E1708" s="35">
        <v>10900</v>
      </c>
      <c r="F1708" s="9"/>
      <c r="G1708" s="9"/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9"/>
      <c r="AF1708" s="9"/>
    </row>
    <row r="1709" spans="1:32" x14ac:dyDescent="0.25">
      <c r="A1709" s="6">
        <v>3011417484</v>
      </c>
      <c r="B1709" s="32">
        <v>7509552909562</v>
      </c>
      <c r="C1709" s="31" t="s">
        <v>1738</v>
      </c>
      <c r="E1709" s="35">
        <v>10900</v>
      </c>
      <c r="F1709" s="9"/>
      <c r="G1709" s="9"/>
      <c r="H1709" s="9"/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9"/>
      <c r="AF1709" s="9"/>
    </row>
    <row r="1710" spans="1:32" x14ac:dyDescent="0.25">
      <c r="A1710" s="6">
        <v>3011417485</v>
      </c>
      <c r="B1710" s="32">
        <v>7509552909548</v>
      </c>
      <c r="C1710" s="31" t="s">
        <v>1739</v>
      </c>
      <c r="E1710" s="35">
        <v>10900</v>
      </c>
      <c r="F1710" s="9"/>
      <c r="G1710" s="9"/>
      <c r="H1710" s="9"/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9"/>
      <c r="AF1710" s="9"/>
    </row>
    <row r="1711" spans="1:32" x14ac:dyDescent="0.25">
      <c r="A1711" s="6">
        <v>3011417486</v>
      </c>
      <c r="B1711" s="32">
        <v>7509552909555</v>
      </c>
      <c r="C1711" s="31" t="s">
        <v>1740</v>
      </c>
      <c r="E1711" s="35">
        <v>10900</v>
      </c>
      <c r="F1711" s="9"/>
      <c r="G1711" s="9"/>
      <c r="H1711" s="9"/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9"/>
      <c r="AF1711" s="9"/>
    </row>
    <row r="1712" spans="1:32" x14ac:dyDescent="0.25">
      <c r="A1712" s="6">
        <v>3011417488</v>
      </c>
      <c r="B1712" s="32">
        <v>7509552911299</v>
      </c>
      <c r="C1712" s="31" t="s">
        <v>1741</v>
      </c>
      <c r="E1712" s="35">
        <v>10900</v>
      </c>
      <c r="F1712" s="9"/>
      <c r="G1712" s="9"/>
      <c r="H1712" s="9"/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9"/>
      <c r="AF1712" s="9"/>
    </row>
    <row r="1713" spans="1:32" x14ac:dyDescent="0.25">
      <c r="A1713" s="6">
        <v>3011417489</v>
      </c>
      <c r="B1713" s="32">
        <v>7509552910940</v>
      </c>
      <c r="C1713" s="31" t="s">
        <v>1742</v>
      </c>
      <c r="E1713" s="35">
        <v>10900</v>
      </c>
      <c r="F1713" s="9"/>
      <c r="G1713" s="9"/>
      <c r="H1713" s="9"/>
      <c r="I1713" s="9"/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9"/>
      <c r="AF1713" s="9"/>
    </row>
    <row r="1714" spans="1:32" x14ac:dyDescent="0.25">
      <c r="A1714" s="6">
        <v>3011417495</v>
      </c>
      <c r="B1714" s="32">
        <v>7509552909531</v>
      </c>
      <c r="C1714" s="31" t="s">
        <v>1743</v>
      </c>
      <c r="E1714" s="35">
        <v>10900</v>
      </c>
      <c r="F1714" s="9"/>
      <c r="G1714" s="9"/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9"/>
      <c r="AF1714" s="9"/>
    </row>
    <row r="1715" spans="1:32" x14ac:dyDescent="0.25">
      <c r="A1715" s="6">
        <v>3011417496</v>
      </c>
      <c r="B1715" s="32">
        <v>7509552909999</v>
      </c>
      <c r="C1715" s="31" t="s">
        <v>1744</v>
      </c>
      <c r="E1715" s="35">
        <v>10900</v>
      </c>
      <c r="F1715" s="9"/>
      <c r="G1715" s="9"/>
      <c r="H1715" s="9"/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9"/>
      <c r="AF1715" s="9"/>
    </row>
    <row r="1716" spans="1:32" x14ac:dyDescent="0.25">
      <c r="A1716" s="6">
        <v>3011417497</v>
      </c>
      <c r="B1716" s="32">
        <v>7509552909906</v>
      </c>
      <c r="C1716" s="31" t="s">
        <v>1745</v>
      </c>
      <c r="E1716" s="35">
        <v>10900</v>
      </c>
      <c r="F1716" s="9"/>
      <c r="G1716" s="9"/>
      <c r="H1716" s="9"/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9"/>
      <c r="AF1716" s="9"/>
    </row>
    <row r="1717" spans="1:32" x14ac:dyDescent="0.25">
      <c r="A1717" s="6">
        <v>3011417498</v>
      </c>
      <c r="B1717" s="32">
        <v>7509552910308</v>
      </c>
      <c r="C1717" s="31" t="s">
        <v>1746</v>
      </c>
      <c r="E1717" s="35">
        <v>10900</v>
      </c>
      <c r="F1717" s="9"/>
      <c r="G1717" s="9"/>
      <c r="H1717" s="9"/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9"/>
      <c r="AF1717" s="9"/>
    </row>
    <row r="1718" spans="1:32" x14ac:dyDescent="0.25">
      <c r="A1718" s="6">
        <v>3011417499</v>
      </c>
      <c r="B1718" s="32">
        <v>7509552910674</v>
      </c>
      <c r="C1718" s="31" t="s">
        <v>1747</v>
      </c>
      <c r="E1718" s="35">
        <v>10900</v>
      </c>
      <c r="F1718" s="9"/>
      <c r="G1718" s="9"/>
      <c r="H1718" s="9"/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9"/>
      <c r="AF1718" s="9"/>
    </row>
    <row r="1719" spans="1:32" x14ac:dyDescent="0.25">
      <c r="A1719" s="6">
        <v>3011417514</v>
      </c>
      <c r="B1719" s="32">
        <v>7509552911053</v>
      </c>
      <c r="C1719" s="31" t="s">
        <v>1748</v>
      </c>
      <c r="E1719" s="35">
        <v>10900</v>
      </c>
      <c r="F1719" s="9"/>
      <c r="G1719" s="9"/>
      <c r="H1719" s="9"/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9"/>
      <c r="AF1719" s="9"/>
    </row>
    <row r="1720" spans="1:32" x14ac:dyDescent="0.25">
      <c r="A1720" s="6">
        <v>3011417515</v>
      </c>
      <c r="B1720" s="32">
        <v>7509552909920</v>
      </c>
      <c r="C1720" s="31" t="s">
        <v>1749</v>
      </c>
      <c r="E1720" s="35">
        <v>10900</v>
      </c>
      <c r="F1720" s="9"/>
      <c r="G1720" s="9"/>
      <c r="H1720" s="9"/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9"/>
      <c r="AF1720" s="9"/>
    </row>
    <row r="1721" spans="1:32" x14ac:dyDescent="0.25">
      <c r="A1721" s="6">
        <v>3011417516</v>
      </c>
      <c r="B1721" s="32">
        <v>7509552910391</v>
      </c>
      <c r="C1721" s="31" t="s">
        <v>1750</v>
      </c>
      <c r="E1721" s="35">
        <v>10900</v>
      </c>
      <c r="F1721" s="9"/>
      <c r="G1721" s="9"/>
      <c r="H1721" s="9"/>
      <c r="I1721" s="9"/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9"/>
      <c r="AF1721" s="9"/>
    </row>
    <row r="1722" spans="1:32" x14ac:dyDescent="0.25">
      <c r="A1722" s="6">
        <v>3011417566</v>
      </c>
      <c r="B1722" s="32">
        <v>7509552910384</v>
      </c>
      <c r="C1722" s="31" t="s">
        <v>1751</v>
      </c>
      <c r="E1722" s="35">
        <v>10900</v>
      </c>
      <c r="F1722" s="9"/>
      <c r="G1722" s="9"/>
      <c r="H1722" s="9"/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9"/>
      <c r="AF1722" s="9"/>
    </row>
    <row r="1723" spans="1:32" x14ac:dyDescent="0.25">
      <c r="A1723" s="6">
        <v>3011417726</v>
      </c>
      <c r="B1723" s="32">
        <v>7509552909852</v>
      </c>
      <c r="C1723" s="31" t="s">
        <v>1752</v>
      </c>
      <c r="E1723" s="35">
        <v>10900</v>
      </c>
      <c r="F1723" s="9"/>
      <c r="G1723" s="9"/>
      <c r="H1723" s="9"/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9"/>
      <c r="AF1723" s="9"/>
    </row>
    <row r="1724" spans="1:32" x14ac:dyDescent="0.25">
      <c r="A1724" s="6">
        <v>3011418214</v>
      </c>
      <c r="B1724" s="32">
        <v>7509552911060</v>
      </c>
      <c r="C1724" s="31" t="s">
        <v>1753</v>
      </c>
      <c r="E1724" s="35">
        <v>10900</v>
      </c>
      <c r="F1724" s="9"/>
      <c r="G1724" s="9"/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9"/>
      <c r="AF1724" s="9"/>
    </row>
    <row r="1725" spans="1:32" x14ac:dyDescent="0.25">
      <c r="A1725" s="6">
        <v>3011418259</v>
      </c>
      <c r="B1725" s="32">
        <v>7509552911077</v>
      </c>
      <c r="C1725" s="31" t="s">
        <v>1754</v>
      </c>
      <c r="E1725" s="35">
        <v>10900</v>
      </c>
      <c r="F1725" s="9"/>
      <c r="G1725" s="9"/>
      <c r="H1725" s="9"/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9"/>
      <c r="AF1725" s="9"/>
    </row>
    <row r="1726" spans="1:32" x14ac:dyDescent="0.25">
      <c r="A1726" s="6">
        <v>3011422579</v>
      </c>
      <c r="B1726" s="32">
        <v>7509552841855</v>
      </c>
      <c r="C1726" s="31" t="s">
        <v>1755</v>
      </c>
      <c r="E1726" s="35">
        <v>10900</v>
      </c>
      <c r="F1726" s="9"/>
      <c r="G1726" s="9"/>
      <c r="H1726" s="9"/>
      <c r="I1726" s="9"/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9"/>
      <c r="AF1726" s="9"/>
    </row>
    <row r="1727" spans="1:32" x14ac:dyDescent="0.25">
      <c r="A1727" s="6">
        <v>3011455578</v>
      </c>
      <c r="B1727" s="32">
        <v>7509552910674</v>
      </c>
      <c r="C1727" s="31" t="s">
        <v>1756</v>
      </c>
      <c r="E1727" s="35">
        <v>10900</v>
      </c>
      <c r="F1727" s="9"/>
      <c r="G1727" s="9"/>
      <c r="H1727" s="9"/>
      <c r="I1727" s="9"/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9"/>
      <c r="AF1727" s="9"/>
    </row>
    <row r="1728" spans="1:32" x14ac:dyDescent="0.25">
      <c r="A1728" s="6">
        <v>3011455579</v>
      </c>
      <c r="B1728" s="32">
        <v>7509552910681</v>
      </c>
      <c r="C1728" s="31" t="s">
        <v>1757</v>
      </c>
      <c r="E1728" s="35">
        <v>10900</v>
      </c>
      <c r="F1728" s="9"/>
      <c r="G1728" s="9"/>
      <c r="H1728" s="9"/>
      <c r="I1728" s="9"/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9"/>
      <c r="AF1728" s="9"/>
    </row>
    <row r="1729" spans="1:32" x14ac:dyDescent="0.25">
      <c r="A1729" s="6">
        <v>3011416629</v>
      </c>
      <c r="B1729" s="32">
        <v>726669089599</v>
      </c>
      <c r="C1729" s="31" t="s">
        <v>1758</v>
      </c>
      <c r="E1729" s="35">
        <v>4900</v>
      </c>
      <c r="F1729" s="9"/>
      <c r="G1729" s="9"/>
      <c r="H1729" s="9"/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9"/>
      <c r="AF1729" s="9"/>
    </row>
    <row r="1730" spans="1:32" x14ac:dyDescent="0.25">
      <c r="A1730" s="6">
        <v>3011416630</v>
      </c>
      <c r="B1730" s="32">
        <v>726669089629</v>
      </c>
      <c r="C1730" s="31" t="s">
        <v>1759</v>
      </c>
      <c r="E1730" s="35">
        <v>4900</v>
      </c>
      <c r="F1730" s="9"/>
      <c r="G1730" s="9"/>
      <c r="H1730" s="9"/>
      <c r="I1730" s="9"/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9"/>
      <c r="AF1730" s="9"/>
    </row>
    <row r="1731" spans="1:32" x14ac:dyDescent="0.25">
      <c r="A1731" s="6">
        <v>3011416631</v>
      </c>
      <c r="B1731" s="32">
        <v>726669089667</v>
      </c>
      <c r="C1731" s="31" t="s">
        <v>1760</v>
      </c>
      <c r="E1731" s="35">
        <v>4900</v>
      </c>
      <c r="F1731" s="9"/>
      <c r="G1731" s="9"/>
      <c r="H1731" s="9"/>
      <c r="I1731" s="9"/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9"/>
      <c r="AF1731" s="9"/>
    </row>
    <row r="1732" spans="1:32" x14ac:dyDescent="0.25">
      <c r="A1732" s="6">
        <v>3011416632</v>
      </c>
      <c r="B1732" s="32">
        <v>726669089674</v>
      </c>
      <c r="C1732" s="31" t="s">
        <v>1761</v>
      </c>
      <c r="E1732" s="35">
        <v>4900</v>
      </c>
      <c r="F1732" s="9"/>
      <c r="G1732" s="9"/>
      <c r="H1732" s="9"/>
      <c r="I1732" s="9"/>
      <c r="J1732" s="9"/>
      <c r="K1732" s="9"/>
      <c r="L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9"/>
      <c r="AF1732" s="9"/>
    </row>
    <row r="1733" spans="1:32" x14ac:dyDescent="0.25">
      <c r="A1733" s="6">
        <v>3011416633</v>
      </c>
      <c r="B1733" s="32">
        <v>726669089391</v>
      </c>
      <c r="C1733" s="31" t="s">
        <v>1762</v>
      </c>
      <c r="E1733" s="35">
        <v>4900</v>
      </c>
      <c r="F1733" s="9"/>
      <c r="G1733" s="9"/>
      <c r="H1733" s="9"/>
      <c r="I1733" s="9"/>
      <c r="J1733" s="9"/>
      <c r="K1733" s="9"/>
      <c r="L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9"/>
      <c r="AF1733" s="9"/>
    </row>
    <row r="1734" spans="1:32" x14ac:dyDescent="0.25">
      <c r="A1734" s="6">
        <v>3011416634</v>
      </c>
      <c r="B1734" s="32">
        <v>726669089636</v>
      </c>
      <c r="C1734" s="31" t="s">
        <v>1763</v>
      </c>
      <c r="E1734" s="35">
        <v>4900</v>
      </c>
      <c r="F1734" s="9"/>
      <c r="G1734" s="9"/>
      <c r="H1734" s="9"/>
      <c r="I1734" s="9"/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9"/>
      <c r="AF1734" s="9"/>
    </row>
    <row r="1735" spans="1:32" x14ac:dyDescent="0.25">
      <c r="A1735" s="6">
        <v>3011416636</v>
      </c>
      <c r="B1735" s="32">
        <v>726669089452</v>
      </c>
      <c r="C1735" s="31" t="s">
        <v>1764</v>
      </c>
      <c r="E1735" s="35">
        <v>4900</v>
      </c>
      <c r="F1735" s="9"/>
      <c r="G1735" s="9"/>
      <c r="H1735" s="9"/>
      <c r="I1735" s="9"/>
      <c r="J1735" s="9"/>
      <c r="K1735" s="9"/>
      <c r="L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9"/>
      <c r="AF1735" s="9"/>
    </row>
    <row r="1736" spans="1:32" x14ac:dyDescent="0.25">
      <c r="A1736" s="6">
        <v>3011416638</v>
      </c>
      <c r="B1736" s="32">
        <v>726669089506</v>
      </c>
      <c r="C1736" s="31" t="s">
        <v>1765</v>
      </c>
      <c r="E1736" s="35">
        <v>4900</v>
      </c>
      <c r="F1736" s="9"/>
      <c r="G1736" s="9"/>
      <c r="H1736" s="9"/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9"/>
      <c r="AF1736" s="9"/>
    </row>
    <row r="1737" spans="1:32" x14ac:dyDescent="0.25">
      <c r="A1737" s="6">
        <v>3011416639</v>
      </c>
      <c r="B1737" s="32">
        <v>726669089544</v>
      </c>
      <c r="C1737" s="31" t="s">
        <v>1766</v>
      </c>
      <c r="E1737" s="35">
        <v>4900</v>
      </c>
      <c r="F1737" s="9"/>
      <c r="G1737" s="9"/>
      <c r="H1737" s="9"/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9"/>
      <c r="AF1737" s="9"/>
    </row>
    <row r="1738" spans="1:32" x14ac:dyDescent="0.25">
      <c r="A1738" s="6">
        <v>3011416640</v>
      </c>
      <c r="B1738" s="32">
        <v>726669089490</v>
      </c>
      <c r="C1738" s="31" t="s">
        <v>1767</v>
      </c>
      <c r="E1738" s="35">
        <v>4900</v>
      </c>
      <c r="F1738" s="9"/>
      <c r="G1738" s="9"/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9"/>
      <c r="AF1738" s="9"/>
    </row>
    <row r="1739" spans="1:32" x14ac:dyDescent="0.25">
      <c r="A1739" s="6">
        <v>3011416641</v>
      </c>
      <c r="B1739" s="32">
        <v>726669089568</v>
      </c>
      <c r="C1739" s="31" t="s">
        <v>1768</v>
      </c>
      <c r="E1739" s="35">
        <v>4900</v>
      </c>
      <c r="F1739" s="9"/>
      <c r="G1739" s="9"/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9"/>
      <c r="AF1739" s="9"/>
    </row>
    <row r="1740" spans="1:32" x14ac:dyDescent="0.25">
      <c r="A1740" s="6">
        <v>3011416642</v>
      </c>
      <c r="B1740" s="32">
        <v>726669089520</v>
      </c>
      <c r="C1740" s="31" t="s">
        <v>1769</v>
      </c>
      <c r="E1740" s="35">
        <v>4900</v>
      </c>
      <c r="F1740" s="9"/>
      <c r="G1740" s="9"/>
      <c r="H1740" s="9"/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9"/>
      <c r="AF1740" s="9"/>
    </row>
    <row r="1741" spans="1:32" x14ac:dyDescent="0.25">
      <c r="A1741" s="6">
        <v>3011416643</v>
      </c>
      <c r="B1741" s="32">
        <v>726669089537</v>
      </c>
      <c r="C1741" s="31" t="s">
        <v>1770</v>
      </c>
      <c r="E1741" s="35">
        <v>4900</v>
      </c>
      <c r="F1741" s="9"/>
      <c r="G1741" s="9"/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9"/>
      <c r="AF1741" s="9"/>
    </row>
    <row r="1742" spans="1:32" x14ac:dyDescent="0.25">
      <c r="A1742" s="6">
        <v>3011416644</v>
      </c>
      <c r="B1742" s="32">
        <v>726669089445</v>
      </c>
      <c r="C1742" s="31" t="s">
        <v>1771</v>
      </c>
      <c r="E1742" s="35">
        <v>4900</v>
      </c>
      <c r="F1742" s="9"/>
      <c r="G1742" s="9"/>
      <c r="H1742" s="9"/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9"/>
      <c r="AF1742" s="9"/>
    </row>
    <row r="1743" spans="1:32" x14ac:dyDescent="0.25">
      <c r="A1743" s="6">
        <v>3011416645</v>
      </c>
      <c r="B1743" s="32">
        <v>726669089483</v>
      </c>
      <c r="C1743" s="31" t="s">
        <v>1772</v>
      </c>
      <c r="E1743" s="35">
        <v>4900</v>
      </c>
      <c r="F1743" s="9"/>
      <c r="G1743" s="9"/>
      <c r="H1743" s="9"/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9"/>
      <c r="AF1743" s="9"/>
    </row>
    <row r="1744" spans="1:32" x14ac:dyDescent="0.25">
      <c r="A1744" s="6">
        <v>3011416646</v>
      </c>
      <c r="B1744" s="32">
        <v>726669089582</v>
      </c>
      <c r="C1744" s="31" t="s">
        <v>1773</v>
      </c>
      <c r="E1744" s="35">
        <v>4900</v>
      </c>
      <c r="F1744" s="9"/>
      <c r="G1744" s="9"/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9"/>
      <c r="AF1744" s="9"/>
    </row>
    <row r="1745" spans="1:32" x14ac:dyDescent="0.25">
      <c r="A1745" s="6">
        <v>3011416647</v>
      </c>
      <c r="B1745" s="32">
        <v>726669089414</v>
      </c>
      <c r="C1745" s="31" t="s">
        <v>1774</v>
      </c>
      <c r="E1745" s="35">
        <v>4900</v>
      </c>
      <c r="F1745" s="9"/>
      <c r="G1745" s="9"/>
      <c r="H1745" s="9"/>
      <c r="I1745" s="9"/>
      <c r="J1745" s="9"/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9"/>
      <c r="AF1745" s="9"/>
    </row>
    <row r="1746" spans="1:32" x14ac:dyDescent="0.25">
      <c r="A1746" s="6">
        <v>3011418330</v>
      </c>
      <c r="B1746" s="32">
        <v>726669012252</v>
      </c>
      <c r="C1746" s="31" t="s">
        <v>1775</v>
      </c>
      <c r="E1746" s="35">
        <v>4900</v>
      </c>
      <c r="F1746" s="9"/>
      <c r="G1746" s="9"/>
      <c r="H1746" s="9"/>
      <c r="I1746" s="9"/>
      <c r="J1746" s="9"/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9"/>
      <c r="AF1746" s="9"/>
    </row>
    <row r="1747" spans="1:32" x14ac:dyDescent="0.25">
      <c r="A1747" s="6">
        <v>3011418332</v>
      </c>
      <c r="B1747" s="32">
        <v>726669012290</v>
      </c>
      <c r="C1747" s="31" t="s">
        <v>1776</v>
      </c>
      <c r="E1747" s="35">
        <v>4900</v>
      </c>
      <c r="F1747" s="9"/>
      <c r="G1747" s="9"/>
      <c r="H1747" s="9"/>
      <c r="I1747" s="9"/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9"/>
      <c r="AF1747" s="9"/>
    </row>
    <row r="1748" spans="1:32" x14ac:dyDescent="0.25">
      <c r="A1748" s="11">
        <v>2078500091</v>
      </c>
      <c r="B1748" s="10">
        <v>7798176000773</v>
      </c>
      <c r="C1748" s="33" t="s">
        <v>1777</v>
      </c>
      <c r="D1748" s="11">
        <v>40</v>
      </c>
      <c r="E1748" s="35"/>
      <c r="F1748" s="9"/>
      <c r="G1748" s="9"/>
      <c r="H1748" s="9"/>
      <c r="I1748" s="9"/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9"/>
      <c r="AF1748" s="9"/>
    </row>
    <row r="1749" spans="1:32" x14ac:dyDescent="0.25">
      <c r="A1749" s="6">
        <v>3011456296</v>
      </c>
      <c r="B1749" s="16">
        <v>7790250015536</v>
      </c>
      <c r="C1749" s="31" t="s">
        <v>1778</v>
      </c>
      <c r="D1749" s="11" t="s">
        <v>33</v>
      </c>
      <c r="E1749" s="35">
        <v>2999</v>
      </c>
      <c r="F1749" s="9"/>
      <c r="G1749" s="9"/>
      <c r="H1749" s="9"/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9"/>
      <c r="AF1749" s="9"/>
    </row>
    <row r="1750" spans="1:32" x14ac:dyDescent="0.25">
      <c r="A1750" s="11">
        <v>3011419819</v>
      </c>
      <c r="B1750" s="10">
        <v>73796712020</v>
      </c>
      <c r="C1750" s="9" t="s">
        <v>1779</v>
      </c>
      <c r="D1750" s="11">
        <v>40</v>
      </c>
      <c r="E1750" s="35"/>
      <c r="F1750" s="9"/>
      <c r="G1750" s="9"/>
      <c r="H1750" s="9"/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9"/>
      <c r="AF1750" s="9"/>
    </row>
    <row r="1751" spans="1:32" x14ac:dyDescent="0.25">
      <c r="A1751" s="11">
        <v>3011419820</v>
      </c>
      <c r="B1751" s="10">
        <v>73796712129</v>
      </c>
      <c r="C1751" s="9" t="s">
        <v>1780</v>
      </c>
      <c r="D1751" s="11">
        <v>40</v>
      </c>
      <c r="E1751" s="35"/>
      <c r="F1751" s="9"/>
      <c r="G1751" s="9"/>
      <c r="H1751" s="9"/>
      <c r="I1751" s="9"/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9"/>
      <c r="AF1751" s="9"/>
    </row>
    <row r="1752" spans="1:32" x14ac:dyDescent="0.25">
      <c r="A1752" s="11">
        <v>3011419868</v>
      </c>
      <c r="B1752" s="10">
        <v>73796713003</v>
      </c>
      <c r="C1752" s="9" t="s">
        <v>1781</v>
      </c>
      <c r="D1752" s="11">
        <v>40</v>
      </c>
      <c r="E1752" s="35"/>
      <c r="F1752" s="9"/>
      <c r="G1752" s="9"/>
      <c r="H1752" s="9"/>
      <c r="I1752" s="9"/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9"/>
      <c r="AF1752" s="9"/>
    </row>
    <row r="1753" spans="1:32" x14ac:dyDescent="0.25">
      <c r="A1753" s="11">
        <v>3011432986</v>
      </c>
      <c r="B1753" s="10">
        <v>73796612320</v>
      </c>
      <c r="C1753" s="9" t="s">
        <v>1782</v>
      </c>
      <c r="D1753" s="11">
        <v>30</v>
      </c>
      <c r="E1753" s="35"/>
      <c r="F1753" s="9"/>
      <c r="G1753" s="9"/>
      <c r="H1753" s="9"/>
      <c r="I1753" s="9"/>
      <c r="J1753" s="9"/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9"/>
      <c r="AF1753" s="9"/>
    </row>
    <row r="1754" spans="1:32" x14ac:dyDescent="0.25">
      <c r="A1754" s="11">
        <v>3011436862</v>
      </c>
      <c r="B1754" s="10">
        <v>73796801182</v>
      </c>
      <c r="C1754" s="9" t="s">
        <v>1783</v>
      </c>
      <c r="D1754" s="11">
        <v>30</v>
      </c>
      <c r="E1754" s="35"/>
      <c r="F1754" s="9"/>
      <c r="G1754" s="9"/>
      <c r="H1754" s="9"/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9"/>
      <c r="AF1754" s="9"/>
    </row>
    <row r="1755" spans="1:32" x14ac:dyDescent="0.25">
      <c r="A1755" s="11">
        <v>3011454015</v>
      </c>
      <c r="B1755" s="10">
        <v>73796370213</v>
      </c>
      <c r="C1755" s="9" t="s">
        <v>1784</v>
      </c>
      <c r="D1755" s="11">
        <v>30</v>
      </c>
      <c r="E1755" s="35"/>
      <c r="F1755" s="9"/>
      <c r="G1755" s="9"/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9"/>
      <c r="AF1755" s="9"/>
    </row>
    <row r="1756" spans="1:32" x14ac:dyDescent="0.25">
      <c r="A1756" s="11">
        <v>3011456284</v>
      </c>
      <c r="B1756" s="10">
        <v>73796712228</v>
      </c>
      <c r="C1756" s="9" t="s">
        <v>1785</v>
      </c>
      <c r="D1756" s="11">
        <v>30</v>
      </c>
      <c r="E1756" s="35"/>
      <c r="F1756" s="9"/>
      <c r="G1756" s="9"/>
      <c r="H1756" s="9"/>
      <c r="I1756" s="9"/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9"/>
      <c r="AF1756" s="9"/>
    </row>
    <row r="1757" spans="1:32" x14ac:dyDescent="0.25">
      <c r="A1757" s="11">
        <v>3011456312</v>
      </c>
      <c r="B1757" s="10">
        <v>73796714420</v>
      </c>
      <c r="C1757" s="9" t="s">
        <v>1786</v>
      </c>
      <c r="D1757" s="11">
        <v>30</v>
      </c>
      <c r="E1757" s="35"/>
      <c r="F1757" s="9"/>
      <c r="G1757" s="9"/>
      <c r="H1757" s="9"/>
      <c r="I1757" s="9"/>
      <c r="J1757" s="9"/>
      <c r="K1757" s="9"/>
      <c r="L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9"/>
      <c r="AF1757" s="9"/>
    </row>
    <row r="1758" spans="1:32" x14ac:dyDescent="0.25">
      <c r="A1758" s="11">
        <v>3011454092</v>
      </c>
      <c r="B1758" s="10">
        <v>73796612429</v>
      </c>
      <c r="C1758" s="9" t="s">
        <v>1787</v>
      </c>
      <c r="D1758" s="11">
        <v>30</v>
      </c>
      <c r="E1758" s="35"/>
      <c r="F1758" s="9"/>
      <c r="G1758" s="9"/>
      <c r="H1758" s="9"/>
      <c r="I1758" s="9"/>
      <c r="J1758" s="9"/>
      <c r="K1758" s="9"/>
      <c r="L1758" s="9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9"/>
      <c r="AF1758" s="9"/>
    </row>
    <row r="1759" spans="1:32" x14ac:dyDescent="0.25">
      <c r="A1759" s="6">
        <v>3011416477</v>
      </c>
      <c r="B1759" s="16">
        <v>7791600037239</v>
      </c>
      <c r="C1759" s="31" t="s">
        <v>1788</v>
      </c>
      <c r="D1759" s="11">
        <v>10</v>
      </c>
      <c r="E1759" s="35"/>
      <c r="F1759" s="9"/>
      <c r="G1759" s="9"/>
      <c r="H1759" s="9"/>
      <c r="I1759" s="9"/>
      <c r="J1759" s="9"/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9"/>
      <c r="AF1759" s="9"/>
    </row>
    <row r="1760" spans="1:32" x14ac:dyDescent="0.25">
      <c r="A1760" s="6">
        <v>3011416866</v>
      </c>
      <c r="B1760" s="16">
        <v>7791600037345</v>
      </c>
      <c r="C1760" s="31" t="s">
        <v>1789</v>
      </c>
      <c r="D1760" s="11">
        <v>10</v>
      </c>
      <c r="E1760" s="35"/>
      <c r="F1760" s="9"/>
      <c r="G1760" s="9"/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9"/>
      <c r="AF1760" s="9"/>
    </row>
    <row r="1761" spans="2:32" x14ac:dyDescent="0.25">
      <c r="B1761" s="10"/>
      <c r="C1761" s="9"/>
      <c r="E1761" s="35"/>
      <c r="F1761" s="9"/>
      <c r="G1761" s="9"/>
      <c r="H1761" s="9"/>
      <c r="I1761" s="9"/>
      <c r="J1761" s="9"/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9"/>
      <c r="AF1761" s="9"/>
    </row>
    <row r="1762" spans="2:32" x14ac:dyDescent="0.25">
      <c r="B1762" s="10"/>
      <c r="C1762" s="9"/>
      <c r="E1762" s="35"/>
      <c r="F1762" s="9"/>
      <c r="G1762" s="9"/>
      <c r="H1762" s="9"/>
      <c r="I1762" s="9"/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9"/>
      <c r="AF1762" s="9"/>
    </row>
    <row r="1763" spans="2:32" x14ac:dyDescent="0.25">
      <c r="B1763" s="10"/>
      <c r="C1763" s="9"/>
      <c r="E1763" s="35"/>
      <c r="F1763" s="9"/>
      <c r="G1763" s="9"/>
      <c r="H1763" s="9"/>
      <c r="I1763" s="9"/>
      <c r="J1763" s="9"/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9"/>
      <c r="AF1763" s="9"/>
    </row>
    <row r="1764" spans="2:32" x14ac:dyDescent="0.25">
      <c r="B1764" s="10"/>
      <c r="C1764" s="9"/>
      <c r="E1764" s="35"/>
      <c r="F1764" s="9"/>
      <c r="G1764" s="9"/>
      <c r="H1764" s="9"/>
      <c r="I1764" s="9"/>
      <c r="J1764" s="9"/>
      <c r="K1764" s="9"/>
      <c r="L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9"/>
      <c r="AF1764" s="9"/>
    </row>
    <row r="1765" spans="2:32" x14ac:dyDescent="0.25">
      <c r="B1765" s="10"/>
      <c r="C1765" s="9"/>
      <c r="E1765" s="35"/>
      <c r="F1765" s="9"/>
      <c r="G1765" s="9"/>
      <c r="H1765" s="9"/>
      <c r="I1765" s="9"/>
      <c r="J1765" s="9"/>
      <c r="K1765" s="9"/>
      <c r="L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9"/>
      <c r="AF1765" s="9"/>
    </row>
    <row r="1766" spans="2:32" x14ac:dyDescent="0.25">
      <c r="B1766" s="10"/>
      <c r="C1766" s="9"/>
      <c r="E1766" s="35"/>
      <c r="F1766" s="9"/>
      <c r="G1766" s="9"/>
      <c r="H1766" s="9"/>
      <c r="I1766" s="9"/>
      <c r="J1766" s="9"/>
      <c r="K1766" s="9"/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9"/>
      <c r="AF1766" s="9"/>
    </row>
    <row r="1767" spans="2:32" x14ac:dyDescent="0.25">
      <c r="B1767" s="10"/>
      <c r="C1767" s="9"/>
      <c r="E1767" s="35"/>
      <c r="F1767" s="9"/>
      <c r="G1767" s="9"/>
      <c r="H1767" s="9"/>
      <c r="I1767" s="9"/>
      <c r="J1767" s="9"/>
      <c r="K1767" s="9"/>
      <c r="L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9"/>
      <c r="AF1767" s="9"/>
    </row>
    <row r="1768" spans="2:32" x14ac:dyDescent="0.25">
      <c r="B1768" s="10"/>
      <c r="C1768" s="9"/>
      <c r="E1768" s="35"/>
      <c r="F1768" s="9"/>
      <c r="G1768" s="9"/>
      <c r="H1768" s="9"/>
      <c r="I1768" s="9"/>
      <c r="J1768" s="9"/>
      <c r="K1768" s="9"/>
      <c r="L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9"/>
      <c r="AF1768" s="9"/>
    </row>
    <row r="1769" spans="2:32" x14ac:dyDescent="0.25">
      <c r="B1769" s="10"/>
      <c r="C1769" s="9"/>
      <c r="E1769" s="35"/>
      <c r="F1769" s="9"/>
      <c r="G1769" s="9"/>
      <c r="H1769" s="9"/>
      <c r="I1769" s="9"/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9"/>
      <c r="AF1769" s="9"/>
    </row>
    <row r="1770" spans="2:32" x14ac:dyDescent="0.25">
      <c r="B1770" s="10"/>
      <c r="C1770" s="9"/>
      <c r="E1770" s="35"/>
      <c r="F1770" s="9"/>
      <c r="G1770" s="9"/>
      <c r="H1770" s="9"/>
      <c r="I1770" s="9"/>
      <c r="J1770" s="9"/>
      <c r="K1770" s="9"/>
      <c r="L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9"/>
      <c r="AF1770" s="9"/>
    </row>
    <row r="1771" spans="2:32" x14ac:dyDescent="0.25">
      <c r="B1771" s="10"/>
      <c r="C1771" s="9"/>
      <c r="E1771" s="35"/>
      <c r="F1771" s="9"/>
      <c r="G1771" s="9"/>
      <c r="H1771" s="9"/>
      <c r="I1771" s="9"/>
      <c r="J1771" s="9"/>
      <c r="K1771" s="9"/>
      <c r="L1771" s="9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9"/>
      <c r="AF1771" s="9"/>
    </row>
    <row r="1772" spans="2:32" x14ac:dyDescent="0.25">
      <c r="B1772" s="10"/>
      <c r="C1772" s="9"/>
      <c r="E1772" s="35"/>
      <c r="F1772" s="9"/>
      <c r="G1772" s="9"/>
      <c r="H1772" s="9"/>
      <c r="I1772" s="9"/>
      <c r="J1772" s="9"/>
      <c r="K1772" s="9"/>
      <c r="L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9"/>
      <c r="AF1772" s="9"/>
    </row>
  </sheetData>
  <conditionalFormatting sqref="A1:B1">
    <cfRule type="expression" dxfId="0" priority="1">
      <formula>CONTARSI(A:A,A1)&gt;1</formula>
    </cfRule>
  </conditionalFormatting>
  <dataValidations count="2">
    <dataValidation type="custom" allowBlank="1" showDropDown="1" showInputMessage="1" showErrorMessage="1" prompt="Ingresar numeros que no contengan %" sqref="E1488:E1492 E1503:E1507">
      <formula1>ISERROR(SEARCH(("%"),(E1488)))</formula1>
    </dataValidation>
    <dataValidation type="list" allowBlank="1" showErrorMessage="1" sqref="D748:D1010 D1012:D1772 D2:D744">
      <formula1>"10,15,20,25,30,35,40,50,2x1,3x2,INFORMAR,lrp combo1 40%,lrp combo2 40,lrp combo3 40,lrp combo4 40,vichy combo1 40%,Precio Fijo,vichy combo2 40%,vichy combo3 40%,vichy combo4 40%,vichy combo5 40%,2do al 70,4x3,2do al 80,2do al 50"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Mayo 2024 + hot sale 13al19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2024-04-30T19:51:41Z</dcterms:modified>
</cp:coreProperties>
</file>