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440" windowWidth="25600" windowHeight="15620" tabRatio="500"/>
  </bookViews>
  <sheets>
    <sheet name="Resource Metadata" sheetId="1" r:id="rId1"/>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<sst xmlns="http://schemas.openxmlformats.org/spreadsheetml/2006/main" count="126" uniqueCount="125">
  <si>
    <t>Name of the file, complete with extension (e.g, .docx, .pdf, .jpg)</t>
  </si>
  <si>
    <t>This should be a unique ID that allows a user to reimport the same spreadsheet and update the corresponding resources instead of creating a new resource. This guards against changes to titles and filenames.</t>
  </si>
  <si>
    <t>The slug is the last part of the URL that identifies a specific page (or element) on a Manifold instance. For example: https://{instance-domain}/project/{project-slug}/resource/{resource-slug}</t>
  </si>
  <si>
    <t>Select Media Type</t>
  </si>
  <si>
    <t>For use with the Video kind only: this distinguishes between local and remote videos. If you intend to serve your video from a source external to Manifold, select external_video.</t>
  </si>
  <si>
    <t>Select in which format the media will appear</t>
  </si>
  <si>
    <t>This field describes order and placement for Figures set to appear in the final text. As such, this is a plastic field that can be adjusted as those details come into focus.</t>
  </si>
  <si>
    <t>Name of the museum, archive, agency, publication, or individual that provided the original.</t>
  </si>
  <si>
    <t>Person or entity credited with creation of the media (as opposed to the creator of the file).</t>
  </si>
  <si>
    <t>Select where this media falls in the copyright spectrum.</t>
  </si>
  <si>
    <t>Name of the institution, agency, or individual granting authority to reproduce the material; may be same as source or creator.</t>
  </si>
  <si>
    <t>For established standards-based license info (e.g., "Copyright © J. Doe, 2018" or  "CC-BY 3.0").</t>
  </si>
  <si>
    <t>Select which steps you have taken in securing permission, if needed</t>
  </si>
  <si>
    <t>The official language the rights grantor has requested to be associated with the resource.</t>
  </si>
  <si>
    <t>The geopgraphic scope the permission extends through.</t>
  </si>
  <si>
    <t>Describe any restrictions the grantor has placed on use of the material. Generally we WORLD rights WITHOUT TERM limits for BOTH PRINT and ELECTRONIC formats (as applicable) are required.</t>
  </si>
  <si>
    <t>If the media is to appear in print, should it appear in color?</t>
  </si>
  <si>
    <t>The name of the media as designated by the creator or the name by which it is popularly known.</t>
  </si>
  <si>
    <t>This is the scholarly information or context that answers of the media, What does this mean? or What is of interest about this? This would mirror what would appear below the media if it were to appear in print.</t>
  </si>
  <si>
    <t>This is an opportunity to translate the visual to the textual—a means to re-create the media in the mind's eye by way of a written description. What are the important elements of what is shown in the media?</t>
  </si>
  <si>
    <t>Consider what the page or screen looks or sounds like if the media were absent. Avoiding redundancy with a caption (if present), briefly describe what a replacement for the media would be. Limit: 150 characters (including spaces).</t>
  </si>
  <si>
    <t>Tags relate media to one another. Please tag your media as appropriate, separating terms using a semicolon.</t>
  </si>
  <si>
    <t>If you want media to be grouped by theme or topic, this cell allows you to associate/create a collection name that can be associated with any other media that should be part of that collection. If media should be part of more than one collection, separate the names with a comma (e.g., Exploration, NASA).</t>
  </si>
  <si>
    <t>If the media in question is supplied in a language foreign to the intended audience, please save an appropriate translation in its own document with the other resource files and note the filename (with extension) here.</t>
  </si>
  <si>
    <t>For media with audio content, please provide a transcript the includes speaker identification, sound effects, and music description, as applicable.</t>
  </si>
  <si>
    <t>Synchronized subtitle (also known as `Captioning`) files contain both the text of what is said and time codes for when each line of text should be displayed. For video files hosted on Manifold or being streamed through a remote service, please prepare a caption file saved in the .srt or .sbv filetype and note that file's name here.</t>
  </si>
  <si>
    <t>International Standard Book Number</t>
  </si>
  <si>
    <t>International Standard Serial Number</t>
  </si>
  <si>
    <t>Digital Object Identifier</t>
  </si>
  <si>
    <t>This is the name of the publisher from which you are sourcing the material included here.</t>
  </si>
  <si>
    <t>This can include both city and state/province or city alone.</t>
  </si>
  <si>
    <t>When warranted, the name of the resource's original publisher, instead of the name of the one where it is presently being sourced from, can be included here.</t>
  </si>
  <si>
    <t>If known and appropriate the original place of publication can be documented here.</t>
  </si>
  <si>
    <t>When the resource is being copted from a larger whole, the larger whole can be thought of as a container that holds the resource. For example, an essay may be contained in an edited collection. The essay is the resource, and the edited collection is the container. If the resource is a journal article, the journal title would appear here.</t>
  </si>
  <si>
    <t>If the resource you are including here has a version number associated with it, that number can be included here.</t>
  </si>
  <si>
    <t>If the container is part of a series, the name associated with the series would appear here.</t>
  </si>
  <si>
    <t>If the container is part of a series, the number associated with its place in the series would appear here.</t>
  </si>
  <si>
    <t>This field can be either number based (e.g., 2nd) or discursive (e.g., Revised)</t>
  </si>
  <si>
    <t>For serial materials, any associated issue number can be included here.</t>
  </si>
  <si>
    <t>For serial materials, any associated volume number can be included here.</t>
  </si>
  <si>
    <t>For resources that were originally published under another name or published in a language the target audience is unlikely to be well versed in, the original title can appear here.</t>
  </si>
  <si>
    <t>If your media is being embedded from another host, please select from the available services here.</t>
  </si>
  <si>
    <t>Does the permission we have allow downloads of high-res version of the media?</t>
  </si>
  <si>
    <t>This field describes the file id associated on the host platform with streamable media in question, usually a distinct set of numbers (or letters) within the URL.</t>
  </si>
  <si>
    <t>Provide the shareable web address of the media to be embedded, used for Link or iFrame resources.</t>
  </si>
  <si>
    <t>For iFrame resources, if the embed has a minimum width requirement, describe it here in units of pixels.</t>
  </si>
  <si>
    <t>For iFrame resources, if the embed has a minimum height requirement, describe it here in units of pixels.</t>
  </si>
  <si>
    <t>If there is a corresponding hi-res version of the media file, include its filename here, complete with extension.</t>
  </si>
  <si>
    <t>If your resource was prepared for different environments (e.g., Mac and PC), note here the filename of the alterate you prepared, complete with extension.</t>
  </si>
  <si>
    <t>For Image, Video, PDF, and Interactive resources, include here the filename of the image file that will serve as the thunmail for this resource. Be sure to include the file extension with the name.</t>
  </si>
  <si>
    <t>For Interactive Resources, include here the filename of the image that will serve as the poster for this image when it showcases in a slideshow. Be sure to include thefile extension with the name.</t>
  </si>
  <si>
    <t>Filename</t>
  </si>
  <si>
    <t>Fingerprint</t>
  </si>
  <si>
    <t>Slug</t>
  </si>
  <si>
    <t>Kind</t>
  </si>
  <si>
    <t>Sub Kind</t>
  </si>
  <si>
    <t>Print Intention</t>
  </si>
  <si>
    <t>Figure Number</t>
  </si>
  <si>
    <t>Source</t>
  </si>
  <si>
    <t>Creator</t>
  </si>
  <si>
    <t>Copyright Status</t>
  </si>
  <si>
    <t>Copyright Holder</t>
  </si>
  <si>
    <t>License</t>
  </si>
  <si>
    <t>Permission Status</t>
  </si>
  <si>
    <t>Credit Line</t>
  </si>
  <si>
    <t>Territory</t>
  </si>
  <si>
    <t>Restrictions</t>
  </si>
  <si>
    <t>Print Color Solution</t>
  </si>
  <si>
    <t>Title</t>
  </si>
  <si>
    <t>Caption</t>
  </si>
  <si>
    <t>Description</t>
  </si>
  <si>
    <t>Alt-Text</t>
  </si>
  <si>
    <t>Tag List</t>
  </si>
  <si>
    <t>Collection</t>
  </si>
  <si>
    <t>Translation</t>
  </si>
  <si>
    <t>Transcript</t>
  </si>
  <si>
    <t>Synchronized Subtitles</t>
  </si>
  <si>
    <t>ISBN</t>
  </si>
  <si>
    <t>ISSN</t>
  </si>
  <si>
    <t>DOI</t>
  </si>
  <si>
    <t>Publisher</t>
  </si>
  <si>
    <t>Publisher Place</t>
  </si>
  <si>
    <t>Original Publisher</t>
  </si>
  <si>
    <t>Original Publisher Place</t>
  </si>
  <si>
    <t>Container</t>
  </si>
  <si>
    <t>Version</t>
  </si>
  <si>
    <t>Series Title</t>
  </si>
  <si>
    <t>Series Number</t>
  </si>
  <si>
    <t>Edition</t>
  </si>
  <si>
    <t>Issue</t>
  </si>
  <si>
    <t>Volume</t>
  </si>
  <si>
    <t>Original Title</t>
  </si>
  <si>
    <t>Host Name</t>
  </si>
  <si>
    <t>Allow Download</t>
  </si>
  <si>
    <t>Video ID</t>
  </si>
  <si>
    <t>URL</t>
  </si>
  <si>
    <t>Minimum Width</t>
  </si>
  <si>
    <t>Minimum Height</t>
  </si>
  <si>
    <t>High Res</t>
  </si>
  <si>
    <t xml:space="preserve">File Variant Format 1 </t>
  </si>
  <si>
    <t>File Variant Format 2</t>
  </si>
  <si>
    <t>Thumbnail</t>
  </si>
  <si>
    <t>Poster</t>
  </si>
  <si>
    <t>Special Instructions</t>
  </si>
  <si>
    <t>image.jpg</t>
  </si>
  <si>
    <t>Image</t>
  </si>
  <si>
    <t>video.mp4</t>
  </si>
  <si>
    <t>Video</t>
  </si>
  <si>
    <t>audio.mp3</t>
  </si>
  <si>
    <t>Audio</t>
  </si>
  <si>
    <t>file.ext</t>
  </si>
  <si>
    <t>File</t>
  </si>
  <si>
    <t>link.url</t>
  </si>
  <si>
    <t>Link</t>
  </si>
  <si>
    <t>PDF.pdf</t>
  </si>
  <si>
    <t>PDF</t>
  </si>
  <si>
    <t>document.docx</t>
  </si>
  <si>
    <t>Document</t>
  </si>
  <si>
    <t>spreadsheet.xlsx</t>
  </si>
  <si>
    <t>Spreadsheet</t>
  </si>
  <si>
    <t>presentation.pps</t>
  </si>
  <si>
    <t>Presentation</t>
  </si>
  <si>
    <t>interactive.app</t>
  </si>
  <si>
    <t>Interactive</t>
  </si>
  <si>
    <t>This cell is intended primarily for internal comments (e.g., this image to be set inline with surrounding text, not hung from the top). If the word "skip" is included here followed by a semicolon (e.g., Internal note text; skip), this resource nor its metadata will be added to the system. If "skip" is apended here for a resource already the system, that resource's netadate will not be updated until "skip" is removed.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</si>
</sst>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8"/>
      <name val="Arial"/>
    </font>
    <font>
      <b/>
      <sz val="10"/>
      <name val="Arial"/>
    </font>
    <font>
      <sz val="10"/>
      <name val="Arial"/>
    </font>
  </fonts>
  <fills count="4">
    <fill>
      <patternFill patternType="none"/>
    </fill>
    <fill>
      <patternFill patternType="gray125"/>
    </fill>
    <fill>
      <patternFill patternType="solid">
        <fgColor rgb="FFD8D8D8"/>
        <bgColor rgb="FFD8D8D8"/>
      </patternFill>
    </fill>
    <fill>
      <patternFill patternType="solid">
        <fgColor rgb="FF4A86E8"/>
        <bgColor rgb="FF4A86E8"/>
      </patternFill>
    </fill>
  </fills>
  <borders count="2">
    <border>
      <left/>
      <right/>
      <top/>
      <bottom/>
      <diagonal/>
    </border>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vertical="center" wrapText="1"/>
    </xf>
    <xf numFmtId="0" fontId="1" fillId="2" borderId="1" xfId="0" applyFont="1" applyFill="1" applyBorder="1" applyAlignment="1">
      <alignment vertical="center" wrapText="1"/>
    </xf>
    <xf numFmtId="0" fontId="2" fillId="3" borderId="1" xfId="0" applyFont="1" applyFill="1" applyBorder="1" applyAlignment="1">
      <alignment horizontal="left"/>
    </xf>
    <xf numFmtId="0" fontId="2" fillId="0" borderId="0" xfId="0" applyFont="1" applyAlignment="1">
      <alignment horizontal="left"/>
    </xf>
    <xf numFmtId="0" fontId="2" fillId="3" borderId="1" xfId="0" applyFont="1" applyFill="1" applyBorder="1"/>
    <xf numFmtId="0" fontId="2" fillId="0" borderId="0" xfId="0" applyFont="1"/>
    <xf numFmtId="0" fontId="3" fillId="0" borderId="0" xfId="0" applyFont="1" applyAlignment="1">
      <alignment horizontal="left"/>
    </xf>
    <xf numFmtId="0" fontId="3"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000"/>
  <sheetViews>
    <sheetView tabSelected="1" workbookViewId="0">
      <pane xSplit="1" ySplit="2" topLeftCell="B3" activePane="bottomRight" state="frozen"/>
      <selection pane="topRight" activeCell="B1" sqref="B1"/>
      <selection pane="bottomLeft" activeCell="A3" sqref="A3"/>
      <selection pane="bottomRight"/>
    </sheetView>
  </sheetViews>
  <sheetFormatPr baseColWidth="10" defaultColWidth="14.5" defaultRowHeight="15" customHeight="1" x14ac:dyDescent="0"/>
  <cols>
    <col min="1" max="3" width="31.33203125" customWidth="1"/>
    <col min="4" max="4" width="24.33203125" customWidth="1"/>
    <col min="5" max="25" width="21.5" customWidth="1"/>
    <col min="26" max="26" width="22.33203125" customWidth="1"/>
    <col min="27" max="42" width="21.5" customWidth="1"/>
    <col min="43" max="43" width="24.1640625" customWidth="1"/>
    <col min="44" max="48" width="21.5" customWidth="1"/>
    <col min="49" max="52" width="24.33203125" customWidth="1"/>
    <col min="53" max="53" width="21.5" customWidth="1"/>
  </cols>
  <sheetData>
    <row r="1" spans="1:53" ht="130">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3" t="s">
        <v>24</v>
      </c>
      <c r="Z1" s="3"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1" t="s">
        <v>48</v>
      </c>
      <c r="AX1" s="1" t="s">
        <v>48</v>
      </c>
      <c r="AY1" s="1" t="s">
        <v>49</v>
      </c>
      <c r="AZ1" s="1" t="s">
        <v>50</v>
      </c>
      <c r="BA1" s="2" t="s">
        <v>124</v>
      </c>
    </row>
    <row r="2" spans="1:53" ht="15.75" customHeight="1">
      <c r="A2" s="4" t="s">
        <v>51</v>
      </c>
      <c r="B2" s="5" t="s">
        <v>52</v>
      </c>
      <c r="C2" s="5" t="s">
        <v>53</v>
      </c>
      <c r="D2" s="5" t="s">
        <v>54</v>
      </c>
      <c r="E2" s="5" t="s">
        <v>55</v>
      </c>
      <c r="F2" s="4" t="s">
        <v>56</v>
      </c>
      <c r="G2" s="4" t="s">
        <v>57</v>
      </c>
      <c r="H2" s="6" t="s">
        <v>58</v>
      </c>
      <c r="I2" s="6" t="s">
        <v>59</v>
      </c>
      <c r="J2" s="6" t="s">
        <v>60</v>
      </c>
      <c r="K2" s="6" t="s">
        <v>61</v>
      </c>
      <c r="L2" s="6" t="s">
        <v>62</v>
      </c>
      <c r="M2" s="6" t="s">
        <v>63</v>
      </c>
      <c r="N2" s="6" t="s">
        <v>64</v>
      </c>
      <c r="O2" s="6" t="s">
        <v>65</v>
      </c>
      <c r="P2" s="6" t="s">
        <v>66</v>
      </c>
      <c r="Q2" s="7" t="s">
        <v>67</v>
      </c>
      <c r="R2" s="6" t="s">
        <v>68</v>
      </c>
      <c r="S2" s="6" t="s">
        <v>69</v>
      </c>
      <c r="T2" s="6" t="s">
        <v>70</v>
      </c>
      <c r="U2" s="6" t="s">
        <v>71</v>
      </c>
      <c r="V2" s="6" t="s">
        <v>72</v>
      </c>
      <c r="W2" s="6" t="s">
        <v>73</v>
      </c>
      <c r="X2" s="6" t="s">
        <v>74</v>
      </c>
      <c r="Y2" s="6" t="s">
        <v>75</v>
      </c>
      <c r="Z2" s="6" t="s">
        <v>76</v>
      </c>
      <c r="AA2" s="4" t="s">
        <v>77</v>
      </c>
      <c r="AB2" s="4" t="s">
        <v>78</v>
      </c>
      <c r="AC2" s="4" t="s">
        <v>79</v>
      </c>
      <c r="AD2" s="4" t="s">
        <v>80</v>
      </c>
      <c r="AE2" s="4" t="s">
        <v>81</v>
      </c>
      <c r="AF2" s="4" t="s">
        <v>82</v>
      </c>
      <c r="AG2" s="4" t="s">
        <v>83</v>
      </c>
      <c r="AH2" s="4" t="s">
        <v>84</v>
      </c>
      <c r="AI2" s="4" t="s">
        <v>85</v>
      </c>
      <c r="AJ2" s="4" t="s">
        <v>86</v>
      </c>
      <c r="AK2" s="4" t="s">
        <v>87</v>
      </c>
      <c r="AL2" s="4" t="s">
        <v>88</v>
      </c>
      <c r="AM2" s="4" t="s">
        <v>89</v>
      </c>
      <c r="AN2" s="4" t="s">
        <v>90</v>
      </c>
      <c r="AO2" s="4" t="s">
        <v>91</v>
      </c>
      <c r="AP2" s="6" t="s">
        <v>92</v>
      </c>
      <c r="AQ2" s="7" t="s">
        <v>93</v>
      </c>
      <c r="AR2" s="7" t="s">
        <v>94</v>
      </c>
      <c r="AS2" s="6" t="s">
        <v>95</v>
      </c>
      <c r="AT2" s="7" t="s">
        <v>96</v>
      </c>
      <c r="AU2" s="7" t="s">
        <v>97</v>
      </c>
      <c r="AV2" s="6" t="s">
        <v>98</v>
      </c>
      <c r="AW2" s="6" t="s">
        <v>99</v>
      </c>
      <c r="AX2" s="6" t="s">
        <v>100</v>
      </c>
      <c r="AY2" s="6" t="s">
        <v>101</v>
      </c>
      <c r="AZ2" s="6" t="s">
        <v>102</v>
      </c>
      <c r="BA2" s="7" t="s">
        <v>103</v>
      </c>
    </row>
    <row r="3" spans="1:53" ht="15.75" customHeight="1">
      <c r="A3" s="8" t="s">
        <v>104</v>
      </c>
      <c r="B3" s="8"/>
      <c r="C3" s="8"/>
      <c r="D3" s="8" t="s">
        <v>105</v>
      </c>
      <c r="E3" s="8"/>
      <c r="F3" s="8"/>
      <c r="G3" s="8"/>
      <c r="H3" s="9"/>
      <c r="I3" s="9"/>
      <c r="J3" s="9"/>
      <c r="K3" s="9"/>
      <c r="L3" s="9"/>
      <c r="M3" s="9"/>
      <c r="N3" s="9"/>
      <c r="O3" s="9"/>
      <c r="P3" s="9"/>
      <c r="Q3" s="9"/>
      <c r="R3" s="9"/>
      <c r="S3" s="9"/>
      <c r="T3" s="9"/>
      <c r="U3" s="9"/>
      <c r="V3" s="9"/>
      <c r="W3" s="9"/>
      <c r="X3" s="9"/>
      <c r="Y3" s="9"/>
      <c r="Z3" s="9"/>
      <c r="AA3" s="8"/>
      <c r="AB3" s="8"/>
      <c r="AC3" s="8"/>
      <c r="AD3" s="8"/>
      <c r="AE3" s="8"/>
      <c r="AF3" s="8"/>
      <c r="AG3" s="8"/>
      <c r="AH3" s="8"/>
      <c r="AI3" s="8"/>
      <c r="AJ3" s="8"/>
      <c r="AK3" s="8"/>
      <c r="AL3" s="8"/>
      <c r="AM3" s="8"/>
      <c r="AN3" s="8"/>
      <c r="AO3" s="8"/>
      <c r="AP3" s="9"/>
      <c r="AQ3" s="9"/>
      <c r="AR3" s="9"/>
      <c r="AS3" s="9"/>
      <c r="AT3" s="9"/>
      <c r="AU3" s="9"/>
      <c r="AV3" s="9"/>
      <c r="AW3" s="8"/>
      <c r="AX3" s="8"/>
      <c r="AY3" s="8"/>
      <c r="AZ3" s="8"/>
      <c r="BA3" s="9"/>
    </row>
    <row r="4" spans="1:53" ht="15.75" customHeight="1">
      <c r="A4" s="8" t="s">
        <v>106</v>
      </c>
      <c r="B4" s="8"/>
      <c r="C4" s="8"/>
      <c r="D4" s="8" t="s">
        <v>107</v>
      </c>
      <c r="E4" s="8"/>
      <c r="F4" s="8"/>
      <c r="G4" s="8"/>
      <c r="H4" s="9"/>
      <c r="I4" s="9"/>
      <c r="J4" s="9"/>
      <c r="K4" s="9"/>
      <c r="L4" s="9"/>
      <c r="M4" s="9"/>
      <c r="N4" s="9"/>
      <c r="O4" s="9"/>
      <c r="P4" s="9"/>
      <c r="Q4" s="9"/>
      <c r="R4" s="9"/>
      <c r="S4" s="9"/>
      <c r="T4" s="9"/>
      <c r="U4" s="9"/>
      <c r="V4" s="9"/>
      <c r="W4" s="9"/>
      <c r="X4" s="9"/>
      <c r="Y4" s="9"/>
      <c r="Z4" s="9"/>
      <c r="AA4" s="8"/>
      <c r="AB4" s="8"/>
      <c r="AC4" s="8"/>
      <c r="AD4" s="8"/>
      <c r="AE4" s="8"/>
      <c r="AF4" s="8"/>
      <c r="AG4" s="8"/>
      <c r="AH4" s="8"/>
      <c r="AI4" s="8"/>
      <c r="AJ4" s="8"/>
      <c r="AK4" s="8"/>
      <c r="AL4" s="8"/>
      <c r="AM4" s="8"/>
      <c r="AN4" s="8"/>
      <c r="AO4" s="8"/>
      <c r="AP4" s="9"/>
      <c r="AQ4" s="9"/>
      <c r="AR4" s="9"/>
      <c r="AS4" s="9"/>
      <c r="AT4" s="9"/>
      <c r="AU4" s="9"/>
      <c r="AV4" s="9"/>
      <c r="AW4" s="8"/>
      <c r="AX4" s="8"/>
      <c r="AY4" s="8"/>
      <c r="AZ4" s="8"/>
      <c r="BA4" s="9"/>
    </row>
    <row r="5" spans="1:53" ht="15.75" customHeight="1">
      <c r="A5" s="8" t="s">
        <v>108</v>
      </c>
      <c r="B5" s="8"/>
      <c r="C5" s="8"/>
      <c r="D5" s="8" t="s">
        <v>109</v>
      </c>
      <c r="E5" s="8"/>
      <c r="F5" s="8"/>
      <c r="G5" s="8"/>
      <c r="H5" s="9"/>
      <c r="I5" s="9"/>
      <c r="J5" s="9"/>
      <c r="K5" s="9"/>
      <c r="L5" s="9"/>
      <c r="M5" s="9"/>
      <c r="N5" s="9"/>
      <c r="O5" s="9"/>
      <c r="P5" s="9"/>
      <c r="Q5" s="9"/>
      <c r="R5" s="9"/>
      <c r="S5" s="9"/>
      <c r="T5" s="9"/>
      <c r="U5" s="9"/>
      <c r="V5" s="9"/>
      <c r="W5" s="9"/>
      <c r="X5" s="9"/>
      <c r="Y5" s="9"/>
      <c r="Z5" s="9"/>
      <c r="AA5" s="8"/>
      <c r="AB5" s="8"/>
      <c r="AC5" s="8"/>
      <c r="AD5" s="8"/>
      <c r="AE5" s="8"/>
      <c r="AF5" s="8"/>
      <c r="AG5" s="8"/>
      <c r="AH5" s="8"/>
      <c r="AI5" s="8"/>
      <c r="AJ5" s="8"/>
      <c r="AK5" s="8"/>
      <c r="AL5" s="8"/>
      <c r="AM5" s="8"/>
      <c r="AN5" s="8"/>
      <c r="AO5" s="8"/>
      <c r="AP5" s="9"/>
      <c r="AQ5" s="9"/>
      <c r="AR5" s="9"/>
      <c r="AS5" s="9"/>
      <c r="AT5" s="9"/>
      <c r="AU5" s="9"/>
      <c r="AV5" s="9"/>
      <c r="AW5" s="8"/>
      <c r="AX5" s="8"/>
      <c r="AY5" s="8"/>
      <c r="AZ5" s="8"/>
      <c r="BA5" s="9"/>
    </row>
    <row r="6" spans="1:53" ht="15.75" customHeight="1">
      <c r="A6" s="8" t="s">
        <v>110</v>
      </c>
      <c r="B6" s="8"/>
      <c r="C6" s="8"/>
      <c r="D6" s="8" t="s">
        <v>111</v>
      </c>
      <c r="E6" s="8"/>
      <c r="F6" s="8"/>
      <c r="G6" s="8"/>
      <c r="H6" s="9"/>
      <c r="I6" s="9"/>
      <c r="J6" s="9"/>
      <c r="K6" s="9"/>
      <c r="L6" s="9"/>
      <c r="M6" s="9"/>
      <c r="N6" s="9"/>
      <c r="O6" s="9"/>
      <c r="P6" s="9"/>
      <c r="Q6" s="9"/>
      <c r="R6" s="9"/>
      <c r="S6" s="9"/>
      <c r="T6" s="9"/>
      <c r="U6" s="9"/>
      <c r="V6" s="9"/>
      <c r="W6" s="9"/>
      <c r="X6" s="9"/>
      <c r="Y6" s="9"/>
      <c r="Z6" s="9"/>
      <c r="AA6" s="8"/>
      <c r="AB6" s="8"/>
      <c r="AC6" s="8"/>
      <c r="AD6" s="8"/>
      <c r="AE6" s="8"/>
      <c r="AF6" s="8"/>
      <c r="AG6" s="8"/>
      <c r="AH6" s="8"/>
      <c r="AI6" s="8"/>
      <c r="AJ6" s="8"/>
      <c r="AK6" s="8"/>
      <c r="AL6" s="8"/>
      <c r="AM6" s="8"/>
      <c r="AN6" s="8"/>
      <c r="AO6" s="8"/>
      <c r="AP6" s="9"/>
      <c r="AQ6" s="9"/>
      <c r="AR6" s="9"/>
      <c r="AS6" s="9"/>
      <c r="AT6" s="9"/>
      <c r="AU6" s="9"/>
      <c r="AV6" s="9"/>
      <c r="AW6" s="8"/>
      <c r="AX6" s="8"/>
      <c r="AY6" s="8"/>
      <c r="AZ6" s="8"/>
      <c r="BA6" s="9"/>
    </row>
    <row r="7" spans="1:53" ht="15.75" customHeight="1">
      <c r="A7" s="8" t="s">
        <v>112</v>
      </c>
      <c r="B7" s="8"/>
      <c r="C7" s="8"/>
      <c r="D7" s="8" t="s">
        <v>113</v>
      </c>
      <c r="E7" s="8"/>
      <c r="F7" s="8"/>
      <c r="G7" s="8"/>
      <c r="H7" s="9"/>
      <c r="I7" s="9"/>
      <c r="J7" s="9"/>
      <c r="K7" s="9"/>
      <c r="L7" s="9"/>
      <c r="M7" s="9"/>
      <c r="N7" s="9"/>
      <c r="O7" s="9"/>
      <c r="P7" s="9"/>
      <c r="Q7" s="9"/>
      <c r="R7" s="9"/>
      <c r="S7" s="9"/>
      <c r="T7" s="9"/>
      <c r="U7" s="9"/>
      <c r="V7" s="9"/>
      <c r="W7" s="9"/>
      <c r="X7" s="9"/>
      <c r="Y7" s="9"/>
      <c r="Z7" s="9"/>
      <c r="AA7" s="8"/>
      <c r="AB7" s="8"/>
      <c r="AC7" s="8"/>
      <c r="AD7" s="8"/>
      <c r="AE7" s="8"/>
      <c r="AF7" s="8"/>
      <c r="AG7" s="8"/>
      <c r="AH7" s="8"/>
      <c r="AI7" s="8"/>
      <c r="AJ7" s="8"/>
      <c r="AK7" s="8"/>
      <c r="AL7" s="8"/>
      <c r="AM7" s="8"/>
      <c r="AN7" s="8"/>
      <c r="AO7" s="8"/>
      <c r="AP7" s="9"/>
      <c r="AQ7" s="9"/>
      <c r="AR7" s="9"/>
      <c r="AS7" s="9"/>
      <c r="AT7" s="9"/>
      <c r="AU7" s="9"/>
      <c r="AV7" s="9"/>
      <c r="AW7" s="8"/>
      <c r="AX7" s="8"/>
      <c r="AY7" s="8"/>
      <c r="AZ7" s="8"/>
      <c r="BA7" s="9"/>
    </row>
    <row r="8" spans="1:53" ht="15.75" customHeight="1">
      <c r="A8" s="8" t="s">
        <v>114</v>
      </c>
      <c r="B8" s="8"/>
      <c r="C8" s="8"/>
      <c r="D8" s="8" t="s">
        <v>115</v>
      </c>
      <c r="E8" s="8"/>
      <c r="F8" s="8"/>
      <c r="G8" s="8"/>
      <c r="H8" s="9"/>
      <c r="I8" s="9"/>
      <c r="J8" s="9"/>
      <c r="K8" s="9"/>
      <c r="L8" s="9"/>
      <c r="M8" s="9"/>
      <c r="N8" s="9"/>
      <c r="O8" s="9"/>
      <c r="P8" s="9"/>
      <c r="Q8" s="9"/>
      <c r="R8" s="9"/>
      <c r="S8" s="9"/>
      <c r="T8" s="9"/>
      <c r="U8" s="9"/>
      <c r="V8" s="9"/>
      <c r="W8" s="9"/>
      <c r="X8" s="9"/>
      <c r="Y8" s="9"/>
      <c r="Z8" s="9"/>
      <c r="AA8" s="8"/>
      <c r="AB8" s="8"/>
      <c r="AC8" s="8"/>
      <c r="AD8" s="8"/>
      <c r="AE8" s="8"/>
      <c r="AF8" s="8"/>
      <c r="AG8" s="8"/>
      <c r="AH8" s="8"/>
      <c r="AI8" s="8"/>
      <c r="AJ8" s="8"/>
      <c r="AK8" s="8"/>
      <c r="AL8" s="8"/>
      <c r="AM8" s="8"/>
      <c r="AN8" s="8"/>
      <c r="AO8" s="8"/>
      <c r="AP8" s="9"/>
      <c r="AQ8" s="9"/>
      <c r="AR8" s="9"/>
      <c r="AS8" s="9"/>
      <c r="AT8" s="9"/>
      <c r="AU8" s="9"/>
      <c r="AV8" s="9"/>
      <c r="AW8" s="8"/>
      <c r="AX8" s="8"/>
      <c r="AY8" s="8"/>
      <c r="AZ8" s="8"/>
      <c r="BA8" s="9"/>
    </row>
    <row r="9" spans="1:53" ht="15.75" customHeight="1">
      <c r="A9" s="8" t="s">
        <v>116</v>
      </c>
      <c r="B9" s="8"/>
      <c r="C9" s="8"/>
      <c r="D9" s="8" t="s">
        <v>117</v>
      </c>
      <c r="E9" s="8"/>
      <c r="F9" s="8"/>
      <c r="G9" s="8"/>
      <c r="H9" s="9"/>
      <c r="I9" s="9"/>
      <c r="J9" s="9"/>
      <c r="K9" s="9"/>
      <c r="L9" s="9"/>
      <c r="M9" s="9"/>
      <c r="N9" s="9"/>
      <c r="O9" s="9"/>
      <c r="P9" s="9"/>
      <c r="Q9" s="9"/>
      <c r="R9" s="9"/>
      <c r="S9" s="9"/>
      <c r="T9" s="9"/>
      <c r="U9" s="9"/>
      <c r="V9" s="9"/>
      <c r="W9" s="9"/>
      <c r="X9" s="9"/>
      <c r="Y9" s="9"/>
      <c r="Z9" s="9"/>
      <c r="AA9" s="8"/>
      <c r="AB9" s="8"/>
      <c r="AC9" s="8"/>
      <c r="AD9" s="8"/>
      <c r="AE9" s="8"/>
      <c r="AF9" s="8"/>
      <c r="AG9" s="8"/>
      <c r="AH9" s="8"/>
      <c r="AI9" s="8"/>
      <c r="AJ9" s="8"/>
      <c r="AK9" s="8"/>
      <c r="AL9" s="8"/>
      <c r="AM9" s="8"/>
      <c r="AN9" s="8"/>
      <c r="AO9" s="8"/>
      <c r="AP9" s="9"/>
      <c r="AQ9" s="9"/>
      <c r="AR9" s="9"/>
      <c r="AS9" s="9"/>
      <c r="AT9" s="9"/>
      <c r="AU9" s="9"/>
      <c r="AV9" s="9"/>
      <c r="AW9" s="8"/>
      <c r="AX9" s="8"/>
      <c r="AY9" s="8"/>
      <c r="AZ9" s="8"/>
      <c r="BA9" s="9"/>
    </row>
    <row r="10" spans="1:53" ht="15.75" customHeight="1">
      <c r="A10" s="8" t="s">
        <v>118</v>
      </c>
      <c r="B10" s="8"/>
      <c r="C10" s="8"/>
      <c r="D10" s="8" t="s">
        <v>119</v>
      </c>
      <c r="E10" s="8"/>
      <c r="F10" s="8"/>
      <c r="G10" s="8"/>
      <c r="H10" s="9"/>
      <c r="I10" s="9"/>
      <c r="J10" s="9"/>
      <c r="K10" s="9"/>
      <c r="L10" s="9"/>
      <c r="M10" s="9"/>
      <c r="N10" s="9"/>
      <c r="O10" s="9"/>
      <c r="P10" s="9"/>
      <c r="Q10" s="9"/>
      <c r="R10" s="9"/>
      <c r="S10" s="9"/>
      <c r="T10" s="9"/>
      <c r="U10" s="9"/>
      <c r="V10" s="9"/>
      <c r="W10" s="9"/>
      <c r="X10" s="9"/>
      <c r="Y10" s="9"/>
      <c r="Z10" s="9"/>
      <c r="AA10" s="8"/>
      <c r="AB10" s="8"/>
      <c r="AC10" s="8"/>
      <c r="AD10" s="8"/>
      <c r="AE10" s="8"/>
      <c r="AF10" s="8"/>
      <c r="AG10" s="8"/>
      <c r="AH10" s="8"/>
      <c r="AI10" s="8"/>
      <c r="AJ10" s="8"/>
      <c r="AK10" s="8"/>
      <c r="AL10" s="8"/>
      <c r="AM10" s="8"/>
      <c r="AN10" s="8"/>
      <c r="AO10" s="8"/>
      <c r="AP10" s="9"/>
      <c r="AQ10" s="9"/>
      <c r="AR10" s="9"/>
      <c r="AS10" s="9"/>
      <c r="AT10" s="9"/>
      <c r="AU10" s="9"/>
      <c r="AV10" s="9"/>
      <c r="AW10" s="8"/>
      <c r="AX10" s="8"/>
      <c r="AY10" s="8"/>
      <c r="AZ10" s="8"/>
      <c r="BA10" s="9"/>
    </row>
    <row r="11" spans="1:53" ht="15.75" customHeight="1">
      <c r="A11" s="8" t="s">
        <v>120</v>
      </c>
      <c r="B11" s="8"/>
      <c r="C11" s="8"/>
      <c r="D11" s="8" t="s">
        <v>121</v>
      </c>
      <c r="E11" s="8"/>
      <c r="F11" s="8"/>
      <c r="G11" s="8"/>
      <c r="H11" s="9"/>
      <c r="I11" s="9"/>
      <c r="J11" s="9"/>
      <c r="K11" s="9"/>
      <c r="L11" s="9"/>
      <c r="M11" s="9"/>
      <c r="N11" s="9"/>
      <c r="O11" s="9"/>
      <c r="P11" s="9"/>
      <c r="Q11" s="9"/>
      <c r="R11" s="9"/>
      <c r="S11" s="9"/>
      <c r="T11" s="9"/>
      <c r="U11" s="9"/>
      <c r="V11" s="9"/>
      <c r="W11" s="9"/>
      <c r="X11" s="9"/>
      <c r="Y11" s="9"/>
      <c r="Z11" s="9"/>
      <c r="AA11" s="8"/>
      <c r="AB11" s="8"/>
      <c r="AC11" s="8"/>
      <c r="AD11" s="8"/>
      <c r="AE11" s="8"/>
      <c r="AF11" s="8"/>
      <c r="AG11" s="8"/>
      <c r="AH11" s="8"/>
      <c r="AI11" s="8"/>
      <c r="AJ11" s="8"/>
      <c r="AK11" s="8"/>
      <c r="AL11" s="8"/>
      <c r="AM11" s="8"/>
      <c r="AN11" s="8"/>
      <c r="AO11" s="8"/>
      <c r="AP11" s="9"/>
      <c r="AQ11" s="9"/>
      <c r="AR11" s="9"/>
      <c r="AS11" s="9"/>
      <c r="AT11" s="9"/>
      <c r="AU11" s="9"/>
      <c r="AV11" s="9"/>
      <c r="AW11" s="8"/>
      <c r="AX11" s="8"/>
      <c r="AY11" s="8"/>
      <c r="AZ11" s="8"/>
      <c r="BA11" s="9"/>
    </row>
    <row r="12" spans="1:53" ht="15.75" customHeight="1">
      <c r="A12" s="8" t="s">
        <v>122</v>
      </c>
      <c r="B12" s="8"/>
      <c r="C12" s="8"/>
      <c r="D12" s="8" t="s">
        <v>123</v>
      </c>
      <c r="E12" s="8"/>
      <c r="F12" s="8"/>
      <c r="G12" s="8"/>
      <c r="H12" s="9"/>
      <c r="I12" s="9"/>
      <c r="J12" s="9"/>
      <c r="K12" s="9"/>
      <c r="L12" s="9"/>
      <c r="M12" s="9"/>
      <c r="N12" s="9"/>
      <c r="O12" s="9"/>
      <c r="P12" s="9"/>
      <c r="Q12" s="9"/>
      <c r="R12" s="9"/>
      <c r="S12" s="9"/>
      <c r="T12" s="9"/>
      <c r="U12" s="9"/>
      <c r="V12" s="9"/>
      <c r="W12" s="9"/>
      <c r="X12" s="9"/>
      <c r="Y12" s="9"/>
      <c r="Z12" s="9"/>
      <c r="AA12" s="8"/>
      <c r="AB12" s="8"/>
      <c r="AC12" s="8"/>
      <c r="AD12" s="8"/>
      <c r="AE12" s="8"/>
      <c r="AF12" s="8"/>
      <c r="AG12" s="8"/>
      <c r="AH12" s="8"/>
      <c r="AI12" s="8"/>
      <c r="AJ12" s="8"/>
      <c r="AK12" s="8"/>
      <c r="AL12" s="8"/>
      <c r="AM12" s="8"/>
      <c r="AN12" s="8"/>
      <c r="AO12" s="8"/>
      <c r="AP12" s="9"/>
      <c r="AQ12" s="9"/>
      <c r="AR12" s="9"/>
      <c r="AS12" s="9"/>
      <c r="AT12" s="9"/>
      <c r="AU12" s="9"/>
      <c r="AV12" s="9"/>
      <c r="AW12" s="8"/>
      <c r="AX12" s="8"/>
      <c r="AY12" s="8"/>
      <c r="AZ12" s="8"/>
      <c r="BA12" s="9"/>
    </row>
    <row r="13" spans="1:53" ht="15.75" customHeight="1">
      <c r="A13" s="8"/>
      <c r="B13" s="8"/>
      <c r="C13" s="8"/>
      <c r="D13" s="8"/>
      <c r="E13" s="8"/>
      <c r="F13" s="8"/>
      <c r="G13" s="8"/>
      <c r="AA13" s="8"/>
      <c r="AB13" s="8"/>
      <c r="AC13" s="8"/>
      <c r="AD13" s="8"/>
      <c r="AE13" s="8"/>
      <c r="AF13" s="8"/>
      <c r="AG13" s="8"/>
      <c r="AH13" s="8"/>
      <c r="AI13" s="8"/>
      <c r="AJ13" s="8"/>
      <c r="AK13" s="8"/>
      <c r="AL13" s="8"/>
      <c r="AM13" s="8"/>
      <c r="AN13" s="8"/>
      <c r="AO13" s="8"/>
      <c r="AW13" s="8"/>
      <c r="AX13" s="8"/>
      <c r="AY13" s="8"/>
      <c r="AZ13" s="8"/>
    </row>
    <row r="14" spans="1:53" ht="15.75" customHeight="1">
      <c r="A14" s="8"/>
      <c r="B14" s="8"/>
      <c r="C14" s="8"/>
      <c r="D14" s="8"/>
      <c r="E14" s="8"/>
      <c r="F14" s="8"/>
      <c r="G14" s="8"/>
      <c r="AA14" s="8"/>
      <c r="AB14" s="8"/>
      <c r="AC14" s="8"/>
      <c r="AD14" s="8"/>
      <c r="AE14" s="8"/>
      <c r="AF14" s="8"/>
      <c r="AG14" s="8"/>
      <c r="AH14" s="8"/>
      <c r="AI14" s="8"/>
      <c r="AJ14" s="8"/>
      <c r="AK14" s="8"/>
      <c r="AL14" s="8"/>
      <c r="AM14" s="8"/>
      <c r="AN14" s="8"/>
      <c r="AO14" s="8"/>
      <c r="AW14" s="8"/>
      <c r="AX14" s="8"/>
      <c r="AY14" s="8"/>
      <c r="AZ14" s="8"/>
    </row>
    <row r="15" spans="1:53" ht="15.75" customHeight="1">
      <c r="A15" s="8"/>
      <c r="B15" s="8"/>
      <c r="C15" s="8"/>
      <c r="D15" s="8"/>
      <c r="E15" s="8"/>
      <c r="F15" s="8"/>
      <c r="G15" s="8"/>
      <c r="AA15" s="8"/>
      <c r="AB15" s="8"/>
      <c r="AC15" s="8"/>
      <c r="AD15" s="8"/>
      <c r="AE15" s="8"/>
      <c r="AF15" s="8"/>
      <c r="AG15" s="8"/>
      <c r="AH15" s="8"/>
      <c r="AI15" s="8"/>
      <c r="AJ15" s="8"/>
      <c r="AK15" s="8"/>
      <c r="AL15" s="8"/>
      <c r="AM15" s="8"/>
      <c r="AN15" s="8"/>
      <c r="AO15" s="8"/>
      <c r="AW15" s="8"/>
      <c r="AX15" s="8"/>
      <c r="AY15" s="8"/>
      <c r="AZ15" s="8"/>
    </row>
    <row r="16" spans="1:53" ht="15.75" customHeight="1">
      <c r="A16" s="8"/>
      <c r="B16" s="8"/>
      <c r="C16" s="8"/>
      <c r="D16" s="8"/>
      <c r="E16" s="8"/>
      <c r="F16" s="8"/>
      <c r="G16" s="8"/>
      <c r="AA16" s="8"/>
      <c r="AB16" s="8"/>
      <c r="AC16" s="8"/>
      <c r="AD16" s="8"/>
      <c r="AE16" s="8"/>
      <c r="AF16" s="8"/>
      <c r="AG16" s="8"/>
      <c r="AH16" s="8"/>
      <c r="AI16" s="8"/>
      <c r="AJ16" s="8"/>
      <c r="AK16" s="8"/>
      <c r="AL16" s="8"/>
      <c r="AM16" s="8"/>
      <c r="AN16" s="8"/>
      <c r="AO16" s="8"/>
      <c r="AW16" s="8"/>
      <c r="AX16" s="8"/>
      <c r="AY16" s="8"/>
      <c r="AZ16" s="8"/>
    </row>
    <row r="17" spans="1:52" ht="15.75" customHeight="1">
      <c r="A17" s="8"/>
      <c r="B17" s="8"/>
      <c r="C17" s="8"/>
      <c r="D17" s="8"/>
      <c r="E17" s="8"/>
      <c r="F17" s="8"/>
      <c r="G17" s="8"/>
      <c r="I17" s="9"/>
      <c r="AA17" s="8"/>
      <c r="AB17" s="8"/>
      <c r="AC17" s="8"/>
      <c r="AD17" s="8"/>
      <c r="AE17" s="8"/>
      <c r="AF17" s="8"/>
      <c r="AG17" s="8"/>
      <c r="AH17" s="8"/>
      <c r="AI17" s="8"/>
      <c r="AJ17" s="8"/>
      <c r="AK17" s="8"/>
      <c r="AL17" s="8"/>
      <c r="AM17" s="8"/>
      <c r="AN17" s="8"/>
      <c r="AO17" s="8"/>
      <c r="AW17" s="8"/>
      <c r="AX17" s="8"/>
      <c r="AY17" s="8"/>
      <c r="AZ17" s="8"/>
    </row>
    <row r="18" spans="1:52" ht="15.75" customHeight="1">
      <c r="A18" s="8"/>
      <c r="B18" s="8"/>
      <c r="C18" s="8"/>
      <c r="D18" s="8"/>
      <c r="E18" s="8"/>
      <c r="F18" s="8"/>
      <c r="G18" s="8"/>
      <c r="AA18" s="8"/>
      <c r="AB18" s="8"/>
      <c r="AC18" s="8"/>
      <c r="AD18" s="8"/>
      <c r="AE18" s="8"/>
      <c r="AF18" s="8"/>
      <c r="AG18" s="8"/>
      <c r="AH18" s="8"/>
      <c r="AI18" s="8"/>
      <c r="AJ18" s="8"/>
      <c r="AK18" s="8"/>
      <c r="AL18" s="8"/>
      <c r="AM18" s="8"/>
      <c r="AN18" s="8"/>
      <c r="AO18" s="8"/>
      <c r="AW18" s="8"/>
      <c r="AX18" s="8"/>
      <c r="AY18" s="8"/>
      <c r="AZ18" s="8"/>
    </row>
    <row r="19" spans="1:52" ht="15.75" customHeight="1">
      <c r="A19" s="8"/>
      <c r="B19" s="8"/>
      <c r="C19" s="8"/>
      <c r="D19" s="8"/>
      <c r="E19" s="8"/>
      <c r="F19" s="8"/>
      <c r="G19" s="8"/>
      <c r="AA19" s="8"/>
      <c r="AB19" s="8"/>
      <c r="AC19" s="8"/>
      <c r="AD19" s="8"/>
      <c r="AE19" s="8"/>
      <c r="AF19" s="8"/>
      <c r="AG19" s="8"/>
      <c r="AH19" s="8"/>
      <c r="AI19" s="8"/>
      <c r="AJ19" s="8"/>
      <c r="AK19" s="8"/>
      <c r="AL19" s="8"/>
      <c r="AM19" s="8"/>
      <c r="AN19" s="8"/>
      <c r="AO19" s="8"/>
      <c r="AW19" s="8"/>
      <c r="AX19" s="8"/>
      <c r="AY19" s="8"/>
      <c r="AZ19" s="8"/>
    </row>
    <row r="20" spans="1:52" ht="15.75" customHeight="1">
      <c r="A20" s="8"/>
      <c r="B20" s="8"/>
      <c r="C20" s="8"/>
      <c r="D20" s="8"/>
      <c r="E20" s="8"/>
      <c r="F20" s="8"/>
      <c r="G20" s="8"/>
      <c r="AA20" s="8"/>
      <c r="AB20" s="8"/>
      <c r="AC20" s="8"/>
      <c r="AD20" s="8"/>
      <c r="AE20" s="8"/>
      <c r="AF20" s="8"/>
      <c r="AG20" s="8"/>
      <c r="AH20" s="8"/>
      <c r="AI20" s="8"/>
      <c r="AJ20" s="8"/>
      <c r="AK20" s="8"/>
      <c r="AL20" s="8"/>
      <c r="AM20" s="8"/>
      <c r="AN20" s="8"/>
      <c r="AO20" s="8"/>
      <c r="AW20" s="8"/>
      <c r="AX20" s="8"/>
      <c r="AY20" s="8"/>
      <c r="AZ20" s="8"/>
    </row>
    <row r="21" spans="1:52" ht="15.75" customHeight="1">
      <c r="A21" s="8"/>
      <c r="B21" s="8"/>
      <c r="C21" s="8"/>
      <c r="D21" s="8"/>
      <c r="E21" s="8"/>
      <c r="F21" s="8"/>
      <c r="G21" s="8"/>
      <c r="AA21" s="8"/>
      <c r="AB21" s="8"/>
      <c r="AC21" s="8"/>
      <c r="AD21" s="8"/>
      <c r="AE21" s="8"/>
      <c r="AF21" s="8"/>
      <c r="AG21" s="8"/>
      <c r="AH21" s="8"/>
      <c r="AI21" s="8"/>
      <c r="AJ21" s="8"/>
      <c r="AK21" s="8"/>
      <c r="AL21" s="8"/>
      <c r="AM21" s="8"/>
      <c r="AN21" s="8"/>
      <c r="AO21" s="8"/>
      <c r="AW21" s="8"/>
      <c r="AX21" s="8"/>
      <c r="AY21" s="8"/>
      <c r="AZ21" s="8"/>
    </row>
    <row r="22" spans="1:52" ht="15.75" customHeight="1"/>
    <row r="23" spans="1:52" ht="15.75" customHeight="1"/>
    <row r="24" spans="1:52" ht="15.75" customHeight="1"/>
    <row r="25" spans="1:52" ht="15.75" customHeight="1"/>
    <row r="26" spans="1:52" ht="15.75" customHeight="1"/>
    <row r="27" spans="1:52" ht="15.75" customHeight="1"/>
    <row r="28" spans="1:52" ht="15.75" customHeight="1"/>
    <row r="29" spans="1:52" ht="15.75" customHeight="1"/>
    <row r="30" spans="1:52" ht="15.75" customHeight="1"/>
    <row r="31" spans="1:52" ht="15.75" customHeight="1"/>
    <row r="32" spans="1:5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8">
    <dataValidation type="list" allowBlank="1" sqref="Q3:Q12">
      <formula1>"BW,Color,TBD,NA"</formula1>
    </dataValidation>
    <dataValidation type="list" allowBlank="1" sqref="J3:J12">
      <formula1>"Status Unkown,Public Domain,Fair Use,In Copyright"</formula1>
    </dataValidation>
    <dataValidation type="list" allowBlank="1" sqref="D3:D12">
      <formula1>"Image,Video,Audio,File,Link,PDF,Document,Spreadsheet,Presentation,Interactive"</formula1>
    </dataValidation>
    <dataValidation type="list" allowBlank="1" sqref="AQ3:AQ12">
      <formula1>"Yes,No"</formula1>
    </dataValidation>
    <dataValidation type="list" allowBlank="1" sqref="M3:M12">
      <formula1>"Obtained,Awaiting Response,No Action Taken,Not Required"</formula1>
    </dataValidation>
    <dataValidation type="list" allowBlank="1" sqref="F3:F12 AA3:AO12">
      <formula1>"Online Only,Print Only,Online and Print"</formula1>
    </dataValidation>
    <dataValidation type="list" allowBlank="1" showErrorMessage="1" sqref="AP3:AP12">
      <formula1>"youtube,vimeo"</formula1>
    </dataValidation>
    <dataValidation type="list" allowBlank="1" sqref="E3:E12">
      <formula1>"external_video"</formula1>
    </dataValidation>
  </dataValidations>
  <pageMargins left="0.75" right="0.75" top="1" bottom="1" header="0" footer="0"/>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Resource 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Terence Smyre</cp:lastModifiedBy>
  <dcterms:modified xsi:type="dcterms:W3CDTF">2018-07-05T21:58:42Z</dcterms:modified>
</cp:coreProperties>
</file>