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<sst xmlns="http://schemas.openxmlformats.org/spreadsheetml/2006/main" count="27" uniqueCount="27">
  <si>
    <t>productId</t>
  </si>
  <si>
    <t>question_label</t>
  </si>
  <si>
    <t>question_text</t>
  </si>
  <si>
    <t>section</t>
  </si>
  <si>
    <t>question_type</t>
  </si>
  <si>
    <t>radioOptions[0].title</t>
  </si>
  <si>
    <t>radioOptions[1].title</t>
  </si>
  <si>
    <t>checkboxOptions[0].title</t>
  </si>
  <si>
    <t>checkboxOptions[1].title</t>
  </si>
  <si>
    <t>dropdown</t>
  </si>
  <si>
    <t>selectDropdown</t>
  </si>
  <si>
    <t>label new</t>
  </si>
  <si>
    <t>text</t>
  </si>
  <si>
    <t>radio</t>
  </si>
  <si>
    <t>male</t>
  </si>
  <si>
    <t>female</t>
  </si>
  <si>
    <t>Hyd,Delhi,mumbai,vizag</t>
  </si>
  <si>
    <t>LAbel 3</t>
  </si>
  <si>
    <t>text 3</t>
  </si>
  <si>
    <t>nwjwjw</t>
  </si>
  <si>
    <t>checkbox</t>
  </si>
  <si>
    <t>id</t>
  </si>
  <si>
    <t>Value</t>
  </si>
  <si>
    <t>hyd</t>
  </si>
  <si>
    <t>vzg</t>
  </si>
  <si>
    <t>del</t>
  </si>
  <si>
    <t>mum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</si>
</sst>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rgb="FF000000"/>
      <name val="Menlo"/>
    </font>
    <font>
      <sz val="9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3" numFmtId="0" xfId="0" applyAlignment="1" applyFont="1">
      <alignment readingOrder="0"/>
    </xf>
    <xf borderId="0" fillId="2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9.88"/>
    <col customWidth="1" min="4" max="4" width="15.13"/>
    <col customWidth="1" min="6" max="6" width="18.13"/>
    <col customWidth="1" min="7" max="7" width="18.5"/>
    <col customWidth="1" min="8" max="9" width="16.88"/>
    <col customWidth="1" min="11" max="11" width="19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3" t="s">
        <v>7</v>
      </c>
      <c r="I1" s="4" t="s">
        <v>8</v>
      </c>
      <c r="J1" s="1" t="s">
        <v>9</v>
      </c>
      <c r="K1" s="1" t="s">
        <v>10</v>
      </c>
    </row>
    <row r="2">
      <c r="A2" s="1">
        <v>1234.0</v>
      </c>
      <c r="B2" s="1" t="s">
        <v>11</v>
      </c>
      <c r="C2" s="1" t="s">
        <v>12</v>
      </c>
      <c r="D2" s="1">
        <v>121212.0</v>
      </c>
      <c r="E2" s="1" t="s">
        <v>13</v>
      </c>
      <c r="F2" s="1" t="s">
        <v>14</v>
      </c>
      <c r="G2" s="1" t="s">
        <v>15</v>
      </c>
      <c r="J2" s="1" t="str">
        <f>Sheet2!B2</f>
        <v>hyd</v>
      </c>
      <c r="K2" s="1" t="s">
        <v>16</v>
      </c>
    </row>
    <row r="3">
      <c r="A3" s="1">
        <v>1.212121111E9</v>
      </c>
      <c r="B3" s="1" t="s">
        <v>17</v>
      </c>
      <c r="C3" s="1" t="s">
        <v>18</v>
      </c>
      <c r="D3" s="1" t="s">
        <v>19</v>
      </c>
      <c r="E3" s="1" t="s">
        <v>20</v>
      </c>
      <c r="H3" s="1" t="b">
        <v>1</v>
      </c>
      <c r="I3" s="1" t="b">
        <v>0</v>
      </c>
      <c r="J3" s="1" t="str">
        <f>Sheet2!B3</f>
        <v>vzg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21</v>
      </c>
      <c r="B1" s="1" t="s">
        <v>22</v>
      </c>
    </row>
    <row r="2">
      <c r="A2" s="1">
        <v>1.0</v>
      </c>
      <c r="B2" s="1" t="s">
        <v>23</v>
      </c>
    </row>
    <row r="3">
      <c r="A3" s="1">
        <v>2.0</v>
      </c>
      <c r="B3" s="1" t="s">
        <v>24</v>
      </c>
    </row>
    <row r="4">
      <c r="A4" s="1">
        <v>3.0</v>
      </c>
      <c r="B4" s="1" t="s">
        <v>25</v>
      </c>
    </row>
    <row r="5">
      <c r="A5" s="1">
        <v>4.0</v>
      </c>
      <c r="B5" s="1" t="s">
        <v>26</v>
      </c>
    </row>
  </sheetData>
  <drawing r:id="rId1"/>
</worksheet>
</file>