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oundtable\project-3\"/>
    </mc:Choice>
  </mc:AlternateContent>
  <xr:revisionPtr revIDLastSave="0" documentId="8_{CD7C1F13-FC7D-486A-B876-E48B3F9AD8F5}" xr6:coauthVersionLast="47" xr6:coauthVersionMax="47" xr10:uidLastSave="{00000000-0000-0000-0000-000000000000}"/>
  <bookViews>
    <workbookView xWindow="-96" yWindow="0" windowWidth="13980" windowHeight="13056" xr2:uid="{4EF1B526-D04A-493F-888B-BDE819F3B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<sst xmlns="http://schemas.openxmlformats.org/spreadsheetml/2006/main" count="10" uniqueCount="10">
  <si>
    <t>Date</t>
  </si>
  <si>
    <t>Task</t>
  </si>
  <si>
    <t>Task Detail</t>
  </si>
  <si>
    <t>Time devoted</t>
  </si>
  <si>
    <t>Add the basic html structure and css to resemble twitter login page</t>
  </si>
  <si>
    <t>I made the basic html page with all the content which is semantically valid. I also added css along with classes</t>
  </si>
  <si>
    <t>Make the website responsive and improve style.</t>
  </si>
  <si>
    <t>Media queries were added and x icon was added instead of "x" string</t>
  </si>
  <si>
    <t>2.5 hours</t>
  </si>
  <si>
    <t>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</si>
</sst>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B741-25F0-4CB3-9EE5-4DCCF3301F94}">
  <dimension ref="A1:D3"/>
  <sheetViews>
    <sheetView tabSelected="1" workbookViewId="0">
      <selection activeCell="C6" sqref="C6"/>
    </sheetView>
  </sheetViews>
  <sheetFormatPr defaultRowHeight="14.4" x14ac:dyDescent="0.3"/>
  <cols>
    <col min="1" max="1" width="15.6640625" style="1" customWidth="1"/>
    <col min="2" max="2" width="34.33203125" style="1" customWidth="1"/>
    <col min="3" max="3" width="36.5546875" style="1" customWidth="1"/>
    <col min="4" max="16384" width="8.88671875" style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43.2" x14ac:dyDescent="0.3">
      <c r="A2" s="2">
        <f>DATE(2023,12,17)</f>
        <v>45277</v>
      </c>
      <c r="B2" s="1" t="s">
        <v>4</v>
      </c>
      <c r="C2" s="1" t="s">
        <v>5</v>
      </c>
      <c r="D2" s="1" t="s">
        <v>8</v>
      </c>
    </row>
    <row r="3" spans="1:4" ht="28.8" x14ac:dyDescent="0.3">
      <c r="A3" s="2">
        <f>DATE(2023,12,19)</f>
        <v>45279</v>
      </c>
      <c r="B3" s="1" t="s">
        <v>6</v>
      </c>
      <c r="C3" s="1" t="s">
        <v>7</v>
      </c>
      <c r="D3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Manikya Sharma</dc:creator>
  <cp:lastModifiedBy>Manikya Sharma</cp:lastModifiedBy>
  <dcterms:created xsi:type="dcterms:W3CDTF">2023-12-19T07:35:33Z</dcterms:created>
  <dcterms:modified xsi:type="dcterms:W3CDTF">2023-12-19T07:50:28Z</dcterms:modified>
</cp:coreProperties>
</file>