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_Data" sheetId="1" state="visible" r:id="rId1"/>
    <sheet xmlns:r="http://schemas.openxmlformats.org/officeDocument/2006/relationships" name="Sales_Cleaned" sheetId="2" state="visible" r:id="rId2"/>
    <sheet xmlns:r="http://schemas.openxmlformats.org/officeDocument/2006/relationships" name="Sales_Pivot" sheetId="3" state="visible" r:id="rId3"/>
    <sheet xmlns:r="http://schemas.openxmlformats.org/officeDocument/2006/relationships" name="Sales_Dashboard" sheetId="4" state="visible" r:id="rId4"/>
    <sheet xmlns:r="http://schemas.openxmlformats.org/officeDocument/2006/relationships" name="MIS_Raw_Data" sheetId="5" state="visible" r:id="rId5"/>
    <sheet xmlns:r="http://schemas.openxmlformats.org/officeDocument/2006/relationships" name="MIS_Pivot" sheetId="6" state="visible" r:id="rId6"/>
    <sheet xmlns:r="http://schemas.openxmlformats.org/officeDocument/2006/relationships" name="MIS_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 Wise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'Sales_Dashboard'!$A$3:$A$5</f>
            </numRef>
          </cat>
          <val>
            <numRef>
              <f>'Sales_Dashboard'!$B$3:$B$5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Contribution</a:t>
            </a:r>
          </a:p>
        </rich>
      </tx>
    </title>
    <plotArea>
      <pieChart>
        <varyColors val="1"/>
        <ser>
          <idx val="0"/>
          <order val="0"/>
          <tx>
            <strRef>
              <f>'MIS_Dashboard'!B2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'MIS_Dashboard'!$A$3:$A$6</f>
            </numRef>
          </cat>
          <val>
            <numRef>
              <f>'MIS_Dashboard'!$B$3:$B$6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</t>
        </is>
      </c>
    </row>
    <row r="2">
      <c r="A2" t="n">
        <v>1002</v>
      </c>
      <c r="B2" s="2" t="n">
        <v>45901</v>
      </c>
      <c r="C2" t="inlineStr">
        <is>
          <t>North</t>
        </is>
      </c>
      <c r="D2" t="inlineStr">
        <is>
          <t>Laptop</t>
        </is>
      </c>
      <c r="E2" t="n">
        <v>43401</v>
      </c>
    </row>
    <row r="3">
      <c r="A3" t="n">
        <v>1003</v>
      </c>
      <c r="B3" s="2" t="n">
        <v>45732</v>
      </c>
      <c r="C3" t="inlineStr">
        <is>
          <t>East</t>
        </is>
      </c>
      <c r="D3" t="inlineStr">
        <is>
          <t>Printer</t>
        </is>
      </c>
      <c r="E3" t="n">
        <v>58226</v>
      </c>
    </row>
    <row r="4">
      <c r="A4" t="n">
        <v>1004</v>
      </c>
      <c r="B4" s="2" t="n">
        <v>45954</v>
      </c>
      <c r="C4" t="inlineStr">
        <is>
          <t>North</t>
        </is>
      </c>
      <c r="D4" t="inlineStr">
        <is>
          <t>Keyboard</t>
        </is>
      </c>
      <c r="E4" t="n">
        <v>70992</v>
      </c>
    </row>
    <row r="5">
      <c r="A5" t="n">
        <v>1005</v>
      </c>
      <c r="B5" s="2" t="n">
        <v>45792</v>
      </c>
      <c r="C5" t="inlineStr">
        <is>
          <t>East</t>
        </is>
      </c>
      <c r="D5" t="inlineStr">
        <is>
          <t>Monitor</t>
        </is>
      </c>
      <c r="E5" t="n">
        <v>4756</v>
      </c>
    </row>
    <row r="6">
      <c r="A6" t="n">
        <v>1006</v>
      </c>
      <c r="B6" s="2" t="n">
        <v>45728</v>
      </c>
      <c r="C6" t="inlineStr">
        <is>
          <t>North</t>
        </is>
      </c>
      <c r="D6" t="inlineStr">
        <is>
          <t>Laptop</t>
        </is>
      </c>
      <c r="E6" t="n">
        <v>51156</v>
      </c>
    </row>
    <row r="7">
      <c r="A7" t="n">
        <v>1007</v>
      </c>
      <c r="B7" s="2" t="n">
        <v>45840</v>
      </c>
      <c r="C7" t="inlineStr">
        <is>
          <t>East</t>
        </is>
      </c>
      <c r="D7" t="inlineStr">
        <is>
          <t>Monitor</t>
        </is>
      </c>
      <c r="E7" t="n">
        <v>20081</v>
      </c>
    </row>
    <row r="8">
      <c r="A8" t="n">
        <v>1008</v>
      </c>
      <c r="B8" s="2" t="n">
        <v>45854</v>
      </c>
      <c r="C8" t="inlineStr">
        <is>
          <t>North</t>
        </is>
      </c>
      <c r="D8" t="inlineStr">
        <is>
          <t>Keyboard</t>
        </is>
      </c>
      <c r="E8" t="n">
        <v>18373</v>
      </c>
    </row>
    <row r="9">
      <c r="A9" t="n">
        <v>1009</v>
      </c>
      <c r="B9" s="2" t="n">
        <v>45759</v>
      </c>
      <c r="C9" t="inlineStr">
        <is>
          <t>East</t>
        </is>
      </c>
      <c r="D9" t="inlineStr">
        <is>
          <t>Laptop</t>
        </is>
      </c>
      <c r="E9" t="n">
        <v>1604</v>
      </c>
    </row>
    <row r="10">
      <c r="A10" t="n">
        <v>1010</v>
      </c>
      <c r="B10" s="2" t="n">
        <v>45725</v>
      </c>
      <c r="C10" t="inlineStr">
        <is>
          <t>North</t>
        </is>
      </c>
      <c r="D10" t="inlineStr">
        <is>
          <t>Laptop</t>
        </is>
      </c>
      <c r="E10" t="n">
        <v>32634</v>
      </c>
    </row>
    <row r="11">
      <c r="A11" t="n">
        <v>1011</v>
      </c>
      <c r="B11" s="2" t="n">
        <v>45845</v>
      </c>
      <c r="C11" t="inlineStr">
        <is>
          <t>North</t>
        </is>
      </c>
      <c r="D11" t="inlineStr">
        <is>
          <t>Monitor</t>
        </is>
      </c>
      <c r="E11" t="n">
        <v>9741</v>
      </c>
    </row>
    <row r="12">
      <c r="A12" t="n">
        <v>1012</v>
      </c>
      <c r="B12" s="2" t="n">
        <v>45840</v>
      </c>
      <c r="C12" t="inlineStr">
        <is>
          <t>West</t>
        </is>
      </c>
      <c r="D12" t="inlineStr">
        <is>
          <t>Mouse</t>
        </is>
      </c>
      <c r="E12" t="n">
        <v>66521</v>
      </c>
    </row>
    <row r="13">
      <c r="A13" t="n">
        <v>1013</v>
      </c>
      <c r="B13" s="2" t="n">
        <v>45862</v>
      </c>
      <c r="C13" t="inlineStr">
        <is>
          <t>South</t>
        </is>
      </c>
      <c r="D13" t="inlineStr">
        <is>
          <t>Keyboard</t>
        </is>
      </c>
      <c r="E13" t="n">
        <v>15651</v>
      </c>
    </row>
    <row r="14">
      <c r="A14" t="n">
        <v>1014</v>
      </c>
      <c r="B14" s="2" t="n">
        <v>45921</v>
      </c>
      <c r="C14" t="inlineStr">
        <is>
          <t>South</t>
        </is>
      </c>
      <c r="D14" t="inlineStr">
        <is>
          <t>Printer</t>
        </is>
      </c>
      <c r="E14" t="n">
        <v>2726</v>
      </c>
    </row>
    <row r="15">
      <c r="A15" t="n">
        <v>1015</v>
      </c>
      <c r="B15" s="2" t="n">
        <v>45952</v>
      </c>
      <c r="C15" t="inlineStr">
        <is>
          <t>South</t>
        </is>
      </c>
      <c r="D15" t="inlineStr">
        <is>
          <t>Laptop</t>
        </is>
      </c>
      <c r="E15" t="n">
        <v>34474</v>
      </c>
    </row>
    <row r="16">
      <c r="A16" t="n">
        <v>1016</v>
      </c>
      <c r="B16" s="2" t="n">
        <v>45753</v>
      </c>
      <c r="C16" t="inlineStr">
        <is>
          <t>South</t>
        </is>
      </c>
      <c r="D16" t="inlineStr">
        <is>
          <t>Mouse</t>
        </is>
      </c>
      <c r="E16" t="n">
        <v>73555</v>
      </c>
    </row>
    <row r="17">
      <c r="A17" t="n">
        <v>1017</v>
      </c>
      <c r="B17" s="2" t="n">
        <v>45823</v>
      </c>
      <c r="C17" t="inlineStr">
        <is>
          <t>South</t>
        </is>
      </c>
      <c r="D17" t="inlineStr">
        <is>
          <t>Monitor</t>
        </is>
      </c>
      <c r="E17" t="n">
        <v>44943</v>
      </c>
    </row>
    <row r="18">
      <c r="A18" t="n">
        <v>1018</v>
      </c>
      <c r="B18" s="2" t="n">
        <v>45761</v>
      </c>
      <c r="C18" t="inlineStr">
        <is>
          <t>South</t>
        </is>
      </c>
      <c r="D18" t="inlineStr">
        <is>
          <t>Mouse</t>
        </is>
      </c>
      <c r="E18" t="n">
        <v>16811</v>
      </c>
    </row>
    <row r="19">
      <c r="A19" t="n">
        <v>1019</v>
      </c>
      <c r="B19" s="2" t="n">
        <v>45891</v>
      </c>
      <c r="C19" t="inlineStr">
        <is>
          <t>South</t>
        </is>
      </c>
      <c r="D19" t="inlineStr">
        <is>
          <t>Monitor</t>
        </is>
      </c>
      <c r="E19" t="n">
        <v>15508</v>
      </c>
    </row>
    <row r="20">
      <c r="A20" t="n">
        <v>1020</v>
      </c>
      <c r="B20" s="2" t="n">
        <v>45787</v>
      </c>
      <c r="C20" t="inlineStr">
        <is>
          <t>North</t>
        </is>
      </c>
      <c r="D20" t="inlineStr">
        <is>
          <t>Printer</t>
        </is>
      </c>
      <c r="E20" t="n">
        <v>3098</v>
      </c>
    </row>
    <row r="21">
      <c r="A21" t="n">
        <v>1021</v>
      </c>
      <c r="B21" s="2" t="n">
        <v>45822</v>
      </c>
      <c r="C21" t="inlineStr">
        <is>
          <t>South</t>
        </is>
      </c>
      <c r="D21" t="inlineStr">
        <is>
          <t>Laptop</t>
        </is>
      </c>
      <c r="E21" t="n">
        <v>52278</v>
      </c>
    </row>
    <row r="22">
      <c r="A22" t="n">
        <v>1022</v>
      </c>
      <c r="B22" s="2" t="n">
        <v>45995</v>
      </c>
      <c r="C22" t="inlineStr">
        <is>
          <t>East</t>
        </is>
      </c>
      <c r="D22" t="inlineStr">
        <is>
          <t>Keyboard</t>
        </is>
      </c>
      <c r="E22" t="n">
        <v>1985</v>
      </c>
    </row>
    <row r="23">
      <c r="A23" t="n">
        <v>1023</v>
      </c>
      <c r="B23" s="2" t="n">
        <v>45706</v>
      </c>
      <c r="C23" t="inlineStr">
        <is>
          <t>West</t>
        </is>
      </c>
      <c r="D23" t="inlineStr">
        <is>
          <t>Mouse</t>
        </is>
      </c>
      <c r="E23" t="n">
        <v>68277</v>
      </c>
    </row>
    <row r="24">
      <c r="A24" t="n">
        <v>1024</v>
      </c>
      <c r="B24" s="2" t="n">
        <v>45925</v>
      </c>
      <c r="C24" t="inlineStr">
        <is>
          <t>South</t>
        </is>
      </c>
      <c r="D24" t="inlineStr">
        <is>
          <t>Monitor</t>
        </is>
      </c>
      <c r="E24" t="n">
        <v>12416</v>
      </c>
    </row>
    <row r="25">
      <c r="A25" t="n">
        <v>1025</v>
      </c>
      <c r="B25" s="2" t="n">
        <v>45689</v>
      </c>
      <c r="C25" t="inlineStr">
        <is>
          <t>West</t>
        </is>
      </c>
      <c r="D25" t="inlineStr">
        <is>
          <t>Keyboard</t>
        </is>
      </c>
      <c r="E25" t="n">
        <v>5087</v>
      </c>
    </row>
    <row r="26">
      <c r="A26" t="n">
        <v>1026</v>
      </c>
      <c r="B26" s="2" t="n">
        <v>45901</v>
      </c>
      <c r="C26" t="inlineStr">
        <is>
          <t>East</t>
        </is>
      </c>
      <c r="D26" t="inlineStr">
        <is>
          <t>Laptop</t>
        </is>
      </c>
      <c r="E26" t="n">
        <v>54433</v>
      </c>
    </row>
    <row r="27">
      <c r="A27" t="n">
        <v>1027</v>
      </c>
      <c r="B27" s="2" t="n">
        <v>45700</v>
      </c>
      <c r="C27" t="inlineStr">
        <is>
          <t>North</t>
        </is>
      </c>
      <c r="D27" t="inlineStr">
        <is>
          <t>Keyboard</t>
        </is>
      </c>
      <c r="E27" t="n">
        <v>65692</v>
      </c>
    </row>
    <row r="28">
      <c r="A28" t="n">
        <v>1028</v>
      </c>
      <c r="B28" s="2" t="n">
        <v>45932</v>
      </c>
      <c r="C28" t="inlineStr">
        <is>
          <t>North</t>
        </is>
      </c>
      <c r="D28" t="inlineStr">
        <is>
          <t>Mouse</t>
        </is>
      </c>
      <c r="E28" t="n">
        <v>31349</v>
      </c>
    </row>
    <row r="29">
      <c r="A29" t="n">
        <v>1029</v>
      </c>
      <c r="B29" s="2" t="n">
        <v>45762</v>
      </c>
      <c r="C29" t="inlineStr">
        <is>
          <t>East</t>
        </is>
      </c>
      <c r="D29" t="inlineStr">
        <is>
          <t>Laptop</t>
        </is>
      </c>
      <c r="E29" t="n">
        <v>79423</v>
      </c>
    </row>
    <row r="30">
      <c r="A30" t="n">
        <v>1030</v>
      </c>
      <c r="B30" s="2" t="n">
        <v>45821</v>
      </c>
      <c r="C30" t="inlineStr">
        <is>
          <t>West</t>
        </is>
      </c>
      <c r="D30" t="inlineStr">
        <is>
          <t>Keyboard</t>
        </is>
      </c>
      <c r="E30" t="n">
        <v>42727</v>
      </c>
    </row>
    <row r="31">
      <c r="A31" t="n">
        <v>1031</v>
      </c>
      <c r="B31" s="2" t="n">
        <v>45977</v>
      </c>
      <c r="C31" t="inlineStr">
        <is>
          <t>East</t>
        </is>
      </c>
      <c r="D31" t="inlineStr">
        <is>
          <t>Monitor</t>
        </is>
      </c>
      <c r="E31" t="n">
        <v>24976</v>
      </c>
    </row>
    <row r="32">
      <c r="A32" t="n">
        <v>1032</v>
      </c>
      <c r="B32" s="2" t="n">
        <v>45891</v>
      </c>
      <c r="C32" t="inlineStr">
        <is>
          <t>West</t>
        </is>
      </c>
      <c r="D32" t="inlineStr">
        <is>
          <t>Laptop</t>
        </is>
      </c>
      <c r="E32" t="n">
        <v>75897</v>
      </c>
    </row>
    <row r="33">
      <c r="A33" t="n">
        <v>1033</v>
      </c>
      <c r="B33" s="2" t="n">
        <v>45858</v>
      </c>
      <c r="C33" t="inlineStr">
        <is>
          <t>West</t>
        </is>
      </c>
      <c r="D33" t="inlineStr">
        <is>
          <t>Laptop</t>
        </is>
      </c>
      <c r="E33" t="n">
        <v>73414</v>
      </c>
    </row>
    <row r="34">
      <c r="A34" t="n">
        <v>1034</v>
      </c>
      <c r="B34" s="2" t="n">
        <v>45792</v>
      </c>
      <c r="C34" t="inlineStr">
        <is>
          <t>East</t>
        </is>
      </c>
      <c r="D34" t="inlineStr">
        <is>
          <t>Printer</t>
        </is>
      </c>
      <c r="E34" t="n">
        <v>64168</v>
      </c>
    </row>
    <row r="35">
      <c r="A35" t="n">
        <v>1035</v>
      </c>
      <c r="B35" s="2" t="n">
        <v>45859</v>
      </c>
      <c r="C35" t="inlineStr">
        <is>
          <t>East</t>
        </is>
      </c>
      <c r="D35" t="inlineStr">
        <is>
          <t>Monitor</t>
        </is>
      </c>
      <c r="E35" t="n">
        <v>31718</v>
      </c>
    </row>
    <row r="36">
      <c r="A36" t="n">
        <v>1036</v>
      </c>
      <c r="B36" s="2" t="n">
        <v>45767</v>
      </c>
      <c r="C36" t="inlineStr">
        <is>
          <t>North</t>
        </is>
      </c>
      <c r="D36" t="inlineStr">
        <is>
          <t>Monitor</t>
        </is>
      </c>
      <c r="E36" t="n">
        <v>60129</v>
      </c>
    </row>
    <row r="37">
      <c r="A37" t="n">
        <v>1037</v>
      </c>
      <c r="B37" s="2" t="n">
        <v>45732</v>
      </c>
      <c r="C37" t="inlineStr">
        <is>
          <t>North</t>
        </is>
      </c>
      <c r="D37" t="inlineStr">
        <is>
          <t>Laptop</t>
        </is>
      </c>
      <c r="E37" t="n">
        <v>72482</v>
      </c>
    </row>
    <row r="38">
      <c r="A38" t="n">
        <v>1038</v>
      </c>
      <c r="B38" s="2" t="n">
        <v>45659</v>
      </c>
      <c r="C38" t="inlineStr">
        <is>
          <t>East</t>
        </is>
      </c>
      <c r="D38" t="inlineStr">
        <is>
          <t>Printer</t>
        </is>
      </c>
      <c r="E38" t="n">
        <v>6789</v>
      </c>
    </row>
    <row r="39">
      <c r="A39" t="n">
        <v>1039</v>
      </c>
      <c r="B39" s="2" t="n">
        <v>45770</v>
      </c>
      <c r="C39" t="inlineStr">
        <is>
          <t>West</t>
        </is>
      </c>
      <c r="D39" t="inlineStr">
        <is>
          <t>Printer</t>
        </is>
      </c>
      <c r="E39" t="n">
        <v>77925</v>
      </c>
    </row>
    <row r="40">
      <c r="A40" t="n">
        <v>1040</v>
      </c>
      <c r="B40" s="2" t="n">
        <v>45983</v>
      </c>
      <c r="C40" t="inlineStr">
        <is>
          <t>East</t>
        </is>
      </c>
      <c r="D40" t="inlineStr">
        <is>
          <t>Mouse</t>
        </is>
      </c>
      <c r="E40" t="n">
        <v>21109</v>
      </c>
    </row>
    <row r="41">
      <c r="A41" t="n">
        <v>1041</v>
      </c>
      <c r="B41" s="2" t="n">
        <v>45857</v>
      </c>
      <c r="C41" t="inlineStr">
        <is>
          <t>North</t>
        </is>
      </c>
      <c r="D41" t="inlineStr">
        <is>
          <t>Keyboard</t>
        </is>
      </c>
      <c r="E41" t="n">
        <v>67241</v>
      </c>
    </row>
    <row r="42">
      <c r="A42" t="n">
        <v>1042</v>
      </c>
      <c r="B42" s="2" t="n">
        <v>46012</v>
      </c>
      <c r="C42" t="inlineStr">
        <is>
          <t>North</t>
        </is>
      </c>
      <c r="D42" t="inlineStr">
        <is>
          <t>Laptop</t>
        </is>
      </c>
      <c r="E42" t="n">
        <v>79784</v>
      </c>
    </row>
    <row r="43">
      <c r="A43" t="n">
        <v>1043</v>
      </c>
      <c r="B43" s="2" t="n">
        <v>45866</v>
      </c>
      <c r="C43" t="inlineStr">
        <is>
          <t>West</t>
        </is>
      </c>
      <c r="D43" t="inlineStr">
        <is>
          <t>Monitor</t>
        </is>
      </c>
      <c r="E43" t="n">
        <v>48983</v>
      </c>
    </row>
    <row r="44">
      <c r="A44" t="n">
        <v>1044</v>
      </c>
      <c r="B44" s="2" t="n">
        <v>45749</v>
      </c>
      <c r="C44" t="inlineStr">
        <is>
          <t>North</t>
        </is>
      </c>
      <c r="D44" t="inlineStr">
        <is>
          <t>Monitor</t>
        </is>
      </c>
      <c r="E44" t="n">
        <v>57424</v>
      </c>
    </row>
    <row r="45">
      <c r="A45" t="n">
        <v>1045</v>
      </c>
      <c r="B45" s="2" t="n">
        <v>45874</v>
      </c>
      <c r="C45" t="inlineStr">
        <is>
          <t>North</t>
        </is>
      </c>
      <c r="D45" t="inlineStr">
        <is>
          <t>Mouse</t>
        </is>
      </c>
      <c r="E45" t="n">
        <v>41891</v>
      </c>
    </row>
    <row r="46">
      <c r="A46" t="n">
        <v>1046</v>
      </c>
      <c r="B46" s="2" t="n">
        <v>45765</v>
      </c>
      <c r="C46" t="inlineStr">
        <is>
          <t>East</t>
        </is>
      </c>
      <c r="D46" t="inlineStr">
        <is>
          <t>Mouse</t>
        </is>
      </c>
      <c r="E46" t="n">
        <v>62960</v>
      </c>
    </row>
    <row r="47">
      <c r="A47" t="n">
        <v>1047</v>
      </c>
      <c r="B47" s="2" t="n">
        <v>45738</v>
      </c>
      <c r="C47" t="inlineStr">
        <is>
          <t>East</t>
        </is>
      </c>
      <c r="D47" t="inlineStr">
        <is>
          <t>Printer</t>
        </is>
      </c>
      <c r="E47" t="n">
        <v>18101</v>
      </c>
    </row>
    <row r="48">
      <c r="A48" t="n">
        <v>1048</v>
      </c>
      <c r="B48" s="2" t="n">
        <v>45975</v>
      </c>
      <c r="C48" t="inlineStr">
        <is>
          <t>East</t>
        </is>
      </c>
      <c r="D48" t="inlineStr">
        <is>
          <t>Printer</t>
        </is>
      </c>
      <c r="E48" t="n">
        <v>11423</v>
      </c>
    </row>
    <row r="49">
      <c r="A49" t="n">
        <v>1049</v>
      </c>
      <c r="B49" s="2" t="n">
        <v>45841</v>
      </c>
      <c r="C49" t="inlineStr">
        <is>
          <t>West</t>
        </is>
      </c>
      <c r="D49" t="inlineStr">
        <is>
          <t>Printer</t>
        </is>
      </c>
      <c r="E49" t="n">
        <v>48663</v>
      </c>
    </row>
    <row r="50">
      <c r="A50" t="n">
        <v>1050</v>
      </c>
      <c r="B50" s="2" t="n">
        <v>45715</v>
      </c>
      <c r="C50" t="inlineStr">
        <is>
          <t>West</t>
        </is>
      </c>
      <c r="D50" t="inlineStr">
        <is>
          <t>Keyboard</t>
        </is>
      </c>
      <c r="E50" t="n">
        <v>12012</v>
      </c>
    </row>
    <row r="51">
      <c r="A51" t="n">
        <v>1051</v>
      </c>
      <c r="B51" s="2" t="n">
        <v>45712</v>
      </c>
      <c r="C51" t="inlineStr">
        <is>
          <t>West</t>
        </is>
      </c>
      <c r="D51" t="inlineStr">
        <is>
          <t>Keyboard</t>
        </is>
      </c>
      <c r="E51" t="n">
        <v>7557</v>
      </c>
    </row>
    <row r="52">
      <c r="A52" t="n">
        <v>1052</v>
      </c>
      <c r="B52" s="2" t="n">
        <v>45718</v>
      </c>
      <c r="C52" t="inlineStr">
        <is>
          <t>North</t>
        </is>
      </c>
      <c r="D52" t="inlineStr">
        <is>
          <t>Laptop</t>
        </is>
      </c>
      <c r="E52" t="n">
        <v>78323</v>
      </c>
    </row>
    <row r="53">
      <c r="A53" t="n">
        <v>1053</v>
      </c>
      <c r="B53" s="2" t="n">
        <v>45939</v>
      </c>
      <c r="C53" t="inlineStr">
        <is>
          <t>East</t>
        </is>
      </c>
      <c r="D53" t="inlineStr">
        <is>
          <t>Keyboard</t>
        </is>
      </c>
      <c r="E53" t="n">
        <v>47277</v>
      </c>
    </row>
    <row r="54">
      <c r="A54" t="n">
        <v>1054</v>
      </c>
      <c r="B54" s="2" t="n">
        <v>45754</v>
      </c>
      <c r="C54" t="inlineStr">
        <is>
          <t>West</t>
        </is>
      </c>
      <c r="D54" t="inlineStr">
        <is>
          <t>Keyboard</t>
        </is>
      </c>
      <c r="E54" t="n">
        <v>60654</v>
      </c>
    </row>
    <row r="55">
      <c r="A55" t="n">
        <v>1055</v>
      </c>
      <c r="B55" s="2" t="n">
        <v>45918</v>
      </c>
      <c r="C55" t="inlineStr">
        <is>
          <t>East</t>
        </is>
      </c>
      <c r="D55" t="inlineStr">
        <is>
          <t>Mouse</t>
        </is>
      </c>
      <c r="E55" t="n">
        <v>50405</v>
      </c>
    </row>
    <row r="56">
      <c r="A56" t="n">
        <v>1056</v>
      </c>
      <c r="B56" s="2" t="n">
        <v>45665</v>
      </c>
      <c r="C56" t="inlineStr">
        <is>
          <t>East</t>
        </is>
      </c>
      <c r="D56" t="inlineStr">
        <is>
          <t>Laptop</t>
        </is>
      </c>
      <c r="E56" t="n">
        <v>27438</v>
      </c>
    </row>
    <row r="57">
      <c r="A57" t="n">
        <v>1057</v>
      </c>
      <c r="B57" s="2" t="n">
        <v>45701</v>
      </c>
      <c r="C57" t="inlineStr">
        <is>
          <t>South</t>
        </is>
      </c>
      <c r="D57" t="inlineStr">
        <is>
          <t>Laptop</t>
        </is>
      </c>
      <c r="E57" t="n">
        <v>17344</v>
      </c>
    </row>
    <row r="58">
      <c r="A58" t="n">
        <v>1058</v>
      </c>
      <c r="B58" s="2" t="n">
        <v>45902</v>
      </c>
      <c r="C58" t="inlineStr">
        <is>
          <t>East</t>
        </is>
      </c>
      <c r="D58" t="inlineStr">
        <is>
          <t>Printer</t>
        </is>
      </c>
      <c r="E58" t="n">
        <v>10688</v>
      </c>
    </row>
    <row r="59">
      <c r="A59" t="n">
        <v>1059</v>
      </c>
      <c r="B59" s="2" t="n">
        <v>45890</v>
      </c>
      <c r="C59" t="inlineStr">
        <is>
          <t>West</t>
        </is>
      </c>
      <c r="D59" t="inlineStr">
        <is>
          <t>Mouse</t>
        </is>
      </c>
      <c r="E59" t="n">
        <v>4176</v>
      </c>
    </row>
    <row r="60">
      <c r="A60" t="n">
        <v>1060</v>
      </c>
      <c r="B60" s="2" t="n">
        <v>45874</v>
      </c>
      <c r="C60" t="inlineStr">
        <is>
          <t>East</t>
        </is>
      </c>
      <c r="D60" t="inlineStr">
        <is>
          <t>Printer</t>
        </is>
      </c>
      <c r="E60" t="n">
        <v>4664</v>
      </c>
    </row>
    <row r="61">
      <c r="A61" t="n">
        <v>1061</v>
      </c>
      <c r="B61" s="2" t="n">
        <v>45820</v>
      </c>
      <c r="C61" t="inlineStr">
        <is>
          <t>East</t>
        </is>
      </c>
      <c r="D61" t="inlineStr">
        <is>
          <t>Laptop</t>
        </is>
      </c>
      <c r="E61" t="n">
        <v>66387</v>
      </c>
    </row>
    <row r="62">
      <c r="A62" t="n">
        <v>1062</v>
      </c>
      <c r="B62" s="2" t="n">
        <v>45864</v>
      </c>
      <c r="C62" t="inlineStr">
        <is>
          <t>North</t>
        </is>
      </c>
      <c r="D62" t="inlineStr">
        <is>
          <t>Laptop</t>
        </is>
      </c>
      <c r="E62" t="n">
        <v>49311</v>
      </c>
    </row>
    <row r="63">
      <c r="A63" t="n">
        <v>1063</v>
      </c>
      <c r="B63" s="2" t="n">
        <v>45762</v>
      </c>
      <c r="C63" t="inlineStr">
        <is>
          <t>East</t>
        </is>
      </c>
      <c r="D63" t="inlineStr">
        <is>
          <t>Keyboard</t>
        </is>
      </c>
      <c r="E63" t="n">
        <v>17553</v>
      </c>
    </row>
    <row r="64">
      <c r="A64" t="n">
        <v>1064</v>
      </c>
      <c r="B64" s="2" t="n">
        <v>45704</v>
      </c>
      <c r="C64" t="inlineStr">
        <is>
          <t>South</t>
        </is>
      </c>
      <c r="D64" t="inlineStr">
        <is>
          <t>Monitor</t>
        </is>
      </c>
      <c r="E64" t="n">
        <v>63232</v>
      </c>
    </row>
    <row r="65">
      <c r="A65" t="n">
        <v>1065</v>
      </c>
      <c r="B65" s="2" t="n">
        <v>45850</v>
      </c>
      <c r="C65" t="inlineStr">
        <is>
          <t>West</t>
        </is>
      </c>
      <c r="D65" t="inlineStr">
        <is>
          <t>Monitor</t>
        </is>
      </c>
      <c r="E65" t="n">
        <v>13968</v>
      </c>
    </row>
    <row r="66">
      <c r="A66" t="n">
        <v>1066</v>
      </c>
      <c r="B66" s="2" t="n">
        <v>45861</v>
      </c>
      <c r="C66" t="inlineStr">
        <is>
          <t>North</t>
        </is>
      </c>
      <c r="D66" t="inlineStr">
        <is>
          <t>Printer</t>
        </is>
      </c>
      <c r="E66" t="n">
        <v>61032</v>
      </c>
    </row>
    <row r="67">
      <c r="A67" t="n">
        <v>1067</v>
      </c>
      <c r="B67" s="2" t="n">
        <v>45703</v>
      </c>
      <c r="C67" t="inlineStr">
        <is>
          <t>East</t>
        </is>
      </c>
      <c r="D67" t="inlineStr">
        <is>
          <t>Laptop</t>
        </is>
      </c>
      <c r="E67" t="n">
        <v>14725</v>
      </c>
    </row>
    <row r="68">
      <c r="A68" t="n">
        <v>1068</v>
      </c>
      <c r="B68" s="2" t="n">
        <v>45817</v>
      </c>
      <c r="C68" t="inlineStr">
        <is>
          <t>South</t>
        </is>
      </c>
      <c r="D68" t="inlineStr">
        <is>
          <t>Keyboard</t>
        </is>
      </c>
      <c r="E68" t="n">
        <v>35845</v>
      </c>
    </row>
    <row r="69">
      <c r="A69" t="n">
        <v>1069</v>
      </c>
      <c r="B69" s="2" t="n">
        <v>45994</v>
      </c>
      <c r="C69" t="inlineStr">
        <is>
          <t>South</t>
        </is>
      </c>
      <c r="D69" t="inlineStr">
        <is>
          <t>Keyboard</t>
        </is>
      </c>
      <c r="E69" t="n">
        <v>66681</v>
      </c>
    </row>
    <row r="70">
      <c r="A70" t="n">
        <v>1070</v>
      </c>
      <c r="B70" s="2" t="n">
        <v>45955</v>
      </c>
      <c r="C70" t="inlineStr">
        <is>
          <t>North</t>
        </is>
      </c>
      <c r="D70" t="inlineStr">
        <is>
          <t>Laptop</t>
        </is>
      </c>
      <c r="E70" t="n">
        <v>10985</v>
      </c>
    </row>
    <row r="71">
      <c r="A71" t="n">
        <v>1071</v>
      </c>
      <c r="B71" s="2" t="n">
        <v>45691</v>
      </c>
      <c r="C71" t="inlineStr">
        <is>
          <t>North</t>
        </is>
      </c>
      <c r="D71" t="inlineStr">
        <is>
          <t>Printer</t>
        </is>
      </c>
      <c r="E71" t="n">
        <v>54622</v>
      </c>
    </row>
    <row r="72">
      <c r="A72" t="n">
        <v>1072</v>
      </c>
      <c r="B72" s="2" t="n">
        <v>45800</v>
      </c>
      <c r="C72" t="inlineStr">
        <is>
          <t>North</t>
        </is>
      </c>
      <c r="D72" t="inlineStr">
        <is>
          <t>Keyboard</t>
        </is>
      </c>
      <c r="E72" t="n">
        <v>16181</v>
      </c>
    </row>
    <row r="73">
      <c r="A73" t="n">
        <v>1073</v>
      </c>
      <c r="B73" s="2" t="n">
        <v>45709</v>
      </c>
      <c r="C73" t="inlineStr">
        <is>
          <t>East</t>
        </is>
      </c>
      <c r="D73" t="inlineStr">
        <is>
          <t>Laptop</t>
        </is>
      </c>
      <c r="E73" t="n">
        <v>21458</v>
      </c>
    </row>
    <row r="74">
      <c r="A74" t="n">
        <v>1074</v>
      </c>
      <c r="B74" s="2" t="n">
        <v>45949</v>
      </c>
      <c r="C74" t="inlineStr">
        <is>
          <t>West</t>
        </is>
      </c>
      <c r="D74" t="inlineStr">
        <is>
          <t>Keyboard</t>
        </is>
      </c>
      <c r="E74" t="n">
        <v>16317</v>
      </c>
    </row>
    <row r="75">
      <c r="A75" t="n">
        <v>1075</v>
      </c>
      <c r="B75" s="2" t="n">
        <v>45759</v>
      </c>
      <c r="C75" t="inlineStr">
        <is>
          <t>West</t>
        </is>
      </c>
      <c r="D75" t="inlineStr">
        <is>
          <t>Printer</t>
        </is>
      </c>
      <c r="E75" t="n">
        <v>46896</v>
      </c>
    </row>
    <row r="76">
      <c r="A76" t="n">
        <v>1076</v>
      </c>
      <c r="B76" s="2" t="n">
        <v>45742</v>
      </c>
      <c r="C76" t="inlineStr">
        <is>
          <t>West</t>
        </is>
      </c>
      <c r="D76" t="inlineStr">
        <is>
          <t>Monitor</t>
        </is>
      </c>
      <c r="E76" t="n">
        <v>34843</v>
      </c>
    </row>
    <row r="77">
      <c r="A77" t="n">
        <v>1077</v>
      </c>
      <c r="B77" s="2" t="n">
        <v>45784</v>
      </c>
      <c r="C77" t="inlineStr">
        <is>
          <t>West</t>
        </is>
      </c>
      <c r="D77" t="inlineStr">
        <is>
          <t>Laptop</t>
        </is>
      </c>
      <c r="E77" t="n">
        <v>65699</v>
      </c>
    </row>
    <row r="78">
      <c r="A78" t="n">
        <v>1078</v>
      </c>
      <c r="B78" s="2" t="n">
        <v>45706</v>
      </c>
      <c r="C78" t="inlineStr">
        <is>
          <t>North</t>
        </is>
      </c>
      <c r="D78" t="inlineStr">
        <is>
          <t>Mouse</t>
        </is>
      </c>
      <c r="E78" t="n">
        <v>76280</v>
      </c>
    </row>
    <row r="79">
      <c r="A79" t="n">
        <v>1079</v>
      </c>
      <c r="B79" s="2" t="n">
        <v>45757</v>
      </c>
      <c r="C79" t="inlineStr">
        <is>
          <t>East</t>
        </is>
      </c>
      <c r="D79" t="inlineStr">
        <is>
          <t>Monitor</t>
        </is>
      </c>
      <c r="E79" t="n">
        <v>55089</v>
      </c>
    </row>
    <row r="80">
      <c r="A80" t="n">
        <v>1080</v>
      </c>
      <c r="B80" s="2" t="n">
        <v>45672</v>
      </c>
      <c r="C80" t="inlineStr">
        <is>
          <t>East</t>
        </is>
      </c>
      <c r="D80" t="inlineStr">
        <is>
          <t>Printer</t>
        </is>
      </c>
      <c r="E80" t="n">
        <v>53615</v>
      </c>
    </row>
    <row r="81">
      <c r="A81" t="n">
        <v>1081</v>
      </c>
      <c r="B81" s="2" t="n">
        <v>45731</v>
      </c>
      <c r="C81" t="inlineStr">
        <is>
          <t>East</t>
        </is>
      </c>
      <c r="D81" t="inlineStr">
        <is>
          <t>Mouse</t>
        </is>
      </c>
      <c r="E81" t="n">
        <v>43967</v>
      </c>
    </row>
    <row r="82">
      <c r="A82" t="n">
        <v>1082</v>
      </c>
      <c r="B82" s="2" t="n">
        <v>45802</v>
      </c>
      <c r="C82" t="inlineStr">
        <is>
          <t>North</t>
        </is>
      </c>
      <c r="D82" t="inlineStr">
        <is>
          <t>Monitor</t>
        </is>
      </c>
      <c r="E82" t="n">
        <v>56577</v>
      </c>
    </row>
    <row r="83">
      <c r="A83" t="n">
        <v>1083</v>
      </c>
      <c r="B83" s="2" t="n">
        <v>45833</v>
      </c>
      <c r="C83" t="inlineStr">
        <is>
          <t>North</t>
        </is>
      </c>
      <c r="D83" t="inlineStr">
        <is>
          <t>Keyboard</t>
        </is>
      </c>
      <c r="E83" t="n">
        <v>30813</v>
      </c>
    </row>
    <row r="84">
      <c r="A84" t="n">
        <v>1084</v>
      </c>
      <c r="B84" s="2" t="n">
        <v>45703</v>
      </c>
      <c r="C84" t="inlineStr">
        <is>
          <t>North</t>
        </is>
      </c>
      <c r="D84" t="inlineStr">
        <is>
          <t>Mouse</t>
        </is>
      </c>
      <c r="E84" t="n">
        <v>35166</v>
      </c>
    </row>
    <row r="85">
      <c r="A85" t="n">
        <v>1085</v>
      </c>
      <c r="B85" s="2" t="n">
        <v>45912</v>
      </c>
      <c r="C85" t="inlineStr">
        <is>
          <t>South</t>
        </is>
      </c>
      <c r="D85" t="inlineStr">
        <is>
          <t>Laptop</t>
        </is>
      </c>
      <c r="E85" t="n">
        <v>40829</v>
      </c>
    </row>
    <row r="86">
      <c r="A86" t="n">
        <v>1086</v>
      </c>
      <c r="B86" s="2" t="n">
        <v>45823</v>
      </c>
      <c r="C86" t="inlineStr">
        <is>
          <t>South</t>
        </is>
      </c>
      <c r="D86" t="inlineStr">
        <is>
          <t>Monitor</t>
        </is>
      </c>
      <c r="E86" t="n">
        <v>32825</v>
      </c>
    </row>
    <row r="87">
      <c r="A87" t="n">
        <v>1087</v>
      </c>
      <c r="B87" s="2" t="n">
        <v>45905</v>
      </c>
      <c r="C87" t="inlineStr">
        <is>
          <t>East</t>
        </is>
      </c>
      <c r="D87" t="inlineStr">
        <is>
          <t>Monitor</t>
        </is>
      </c>
      <c r="E87" t="n">
        <v>40171</v>
      </c>
    </row>
    <row r="88">
      <c r="A88" t="n">
        <v>1088</v>
      </c>
      <c r="B88" s="2" t="n">
        <v>45727</v>
      </c>
      <c r="C88" t="inlineStr">
        <is>
          <t>West</t>
        </is>
      </c>
      <c r="D88" t="inlineStr">
        <is>
          <t>Monitor</t>
        </is>
      </c>
      <c r="E88" t="n">
        <v>28995</v>
      </c>
    </row>
    <row r="89">
      <c r="A89" t="n">
        <v>1089</v>
      </c>
      <c r="B89" s="2" t="n">
        <v>46016</v>
      </c>
      <c r="C89" t="inlineStr">
        <is>
          <t>East</t>
        </is>
      </c>
      <c r="D89" t="inlineStr">
        <is>
          <t>Mouse</t>
        </is>
      </c>
      <c r="E89" t="n">
        <v>57338</v>
      </c>
    </row>
    <row r="90">
      <c r="A90" t="n">
        <v>1090</v>
      </c>
      <c r="B90" s="2" t="n">
        <v>45690</v>
      </c>
      <c r="C90" t="inlineStr">
        <is>
          <t>East</t>
        </is>
      </c>
      <c r="D90" t="inlineStr">
        <is>
          <t>Keyboard</t>
        </is>
      </c>
      <c r="E90" t="n">
        <v>19702</v>
      </c>
    </row>
    <row r="91">
      <c r="A91" t="n">
        <v>1091</v>
      </c>
      <c r="B91" s="2" t="n">
        <v>45698</v>
      </c>
      <c r="C91" t="inlineStr">
        <is>
          <t>North</t>
        </is>
      </c>
      <c r="D91" t="inlineStr">
        <is>
          <t>Mouse</t>
        </is>
      </c>
      <c r="E91" t="n">
        <v>66676</v>
      </c>
    </row>
    <row r="92">
      <c r="A92" t="n">
        <v>1092</v>
      </c>
      <c r="B92" s="2" t="n">
        <v>45913</v>
      </c>
      <c r="C92" t="inlineStr">
        <is>
          <t>North</t>
        </is>
      </c>
      <c r="D92" t="inlineStr">
        <is>
          <t>Printer</t>
        </is>
      </c>
      <c r="E92" t="n">
        <v>66134</v>
      </c>
    </row>
    <row r="93">
      <c r="A93" t="n">
        <v>1093</v>
      </c>
      <c r="B93" s="2" t="n">
        <v>45668</v>
      </c>
      <c r="C93" t="inlineStr">
        <is>
          <t>North</t>
        </is>
      </c>
      <c r="D93" t="inlineStr">
        <is>
          <t>Monitor</t>
        </is>
      </c>
      <c r="E93" t="n">
        <v>23364</v>
      </c>
    </row>
    <row r="94">
      <c r="A94" t="n">
        <v>1094</v>
      </c>
      <c r="B94" s="2" t="n">
        <v>45945</v>
      </c>
      <c r="C94" t="inlineStr">
        <is>
          <t>North</t>
        </is>
      </c>
      <c r="D94" t="inlineStr">
        <is>
          <t>Mouse</t>
        </is>
      </c>
      <c r="E94" t="n">
        <v>15328</v>
      </c>
    </row>
    <row r="95">
      <c r="A95" t="n">
        <v>1095</v>
      </c>
      <c r="B95" s="2" t="n">
        <v>45800</v>
      </c>
      <c r="C95" t="inlineStr">
        <is>
          <t>North</t>
        </is>
      </c>
      <c r="D95" t="inlineStr">
        <is>
          <t>Mouse</t>
        </is>
      </c>
      <c r="E95" t="n">
        <v>30404</v>
      </c>
    </row>
    <row r="96">
      <c r="A96" t="n">
        <v>1096</v>
      </c>
      <c r="B96" s="2" t="n">
        <v>45987</v>
      </c>
      <c r="C96" t="inlineStr">
        <is>
          <t>North</t>
        </is>
      </c>
      <c r="D96" t="inlineStr">
        <is>
          <t>Keyboard</t>
        </is>
      </c>
      <c r="E96" t="n">
        <v>69417</v>
      </c>
    </row>
    <row r="97">
      <c r="A97" t="n">
        <v>1097</v>
      </c>
      <c r="B97" s="2" t="n">
        <v>45786</v>
      </c>
      <c r="C97" t="inlineStr">
        <is>
          <t>West</t>
        </is>
      </c>
      <c r="D97" t="inlineStr">
        <is>
          <t>Monitor</t>
        </is>
      </c>
      <c r="E97" t="n">
        <v>41063</v>
      </c>
    </row>
    <row r="98">
      <c r="A98" t="n">
        <v>1098</v>
      </c>
      <c r="B98" s="2" t="n">
        <v>45890</v>
      </c>
      <c r="C98" t="inlineStr">
        <is>
          <t>East</t>
        </is>
      </c>
      <c r="D98" t="inlineStr">
        <is>
          <t>Printer</t>
        </is>
      </c>
      <c r="E98" t="n">
        <v>79217</v>
      </c>
    </row>
    <row r="99">
      <c r="A99" t="n">
        <v>1099</v>
      </c>
      <c r="B99" s="2" t="n">
        <v>45910</v>
      </c>
      <c r="C99" t="inlineStr">
        <is>
          <t>North</t>
        </is>
      </c>
      <c r="D99" t="inlineStr">
        <is>
          <t>Laptop</t>
        </is>
      </c>
      <c r="E99" t="n">
        <v>69802</v>
      </c>
    </row>
    <row r="100">
      <c r="A100" t="n">
        <v>1100</v>
      </c>
      <c r="B100" s="2" t="n">
        <v>45974</v>
      </c>
      <c r="C100" t="inlineStr">
        <is>
          <t>West</t>
        </is>
      </c>
      <c r="D100" t="inlineStr">
        <is>
          <t>Laptop</t>
        </is>
      </c>
      <c r="E100" t="n">
        <v>40040</v>
      </c>
    </row>
    <row r="101">
      <c r="A101" t="n">
        <v>1101</v>
      </c>
      <c r="B101" s="2" t="n">
        <v>45848</v>
      </c>
      <c r="C101" t="inlineStr">
        <is>
          <t>South</t>
        </is>
      </c>
      <c r="D101" t="inlineStr">
        <is>
          <t>Monitor</t>
        </is>
      </c>
      <c r="E101" t="n">
        <v>63166</v>
      </c>
    </row>
    <row r="102">
      <c r="A102" t="n">
        <v>1102</v>
      </c>
      <c r="B102" s="2" t="n">
        <v>45749</v>
      </c>
      <c r="C102" t="inlineStr">
        <is>
          <t>West</t>
        </is>
      </c>
      <c r="D102" t="inlineStr">
        <is>
          <t>Mouse</t>
        </is>
      </c>
      <c r="E102" t="n">
        <v>31798</v>
      </c>
    </row>
    <row r="103">
      <c r="A103" t="n">
        <v>1103</v>
      </c>
      <c r="B103" s="2" t="n">
        <v>45951</v>
      </c>
      <c r="C103" t="inlineStr">
        <is>
          <t>East</t>
        </is>
      </c>
      <c r="D103" t="inlineStr">
        <is>
          <t>Mouse</t>
        </is>
      </c>
      <c r="E103" t="n">
        <v>74077</v>
      </c>
    </row>
    <row r="104">
      <c r="A104" t="n">
        <v>1104</v>
      </c>
      <c r="B104" s="2" t="n">
        <v>45712</v>
      </c>
      <c r="C104" t="inlineStr">
        <is>
          <t>West</t>
        </is>
      </c>
      <c r="D104" t="inlineStr">
        <is>
          <t>Laptop</t>
        </is>
      </c>
      <c r="E104" t="n">
        <v>17690</v>
      </c>
    </row>
    <row r="105">
      <c r="A105" t="n">
        <v>1105</v>
      </c>
      <c r="B105" s="2" t="n">
        <v>45672</v>
      </c>
      <c r="C105" t="inlineStr">
        <is>
          <t>South</t>
        </is>
      </c>
      <c r="D105" t="inlineStr">
        <is>
          <t>Keyboard</t>
        </is>
      </c>
      <c r="E105" t="n">
        <v>62059</v>
      </c>
    </row>
    <row r="106">
      <c r="A106" t="n">
        <v>1106</v>
      </c>
      <c r="B106" s="2" t="n">
        <v>45677</v>
      </c>
      <c r="C106" t="inlineStr">
        <is>
          <t>East</t>
        </is>
      </c>
      <c r="D106" t="inlineStr">
        <is>
          <t>Monitor</t>
        </is>
      </c>
      <c r="E106" t="n">
        <v>44332</v>
      </c>
    </row>
    <row r="107">
      <c r="A107" t="n">
        <v>1107</v>
      </c>
      <c r="B107" s="2" t="n">
        <v>45934</v>
      </c>
      <c r="C107" t="inlineStr">
        <is>
          <t>East</t>
        </is>
      </c>
      <c r="D107" t="inlineStr">
        <is>
          <t>Keyboard</t>
        </is>
      </c>
      <c r="E107" t="n">
        <v>37987</v>
      </c>
    </row>
    <row r="108">
      <c r="A108" t="n">
        <v>1108</v>
      </c>
      <c r="B108" s="2" t="n">
        <v>45695</v>
      </c>
      <c r="C108" t="inlineStr">
        <is>
          <t>East</t>
        </is>
      </c>
      <c r="D108" t="inlineStr">
        <is>
          <t>Printer</t>
        </is>
      </c>
      <c r="E108" t="n">
        <v>50402</v>
      </c>
    </row>
    <row r="109">
      <c r="A109" t="n">
        <v>1109</v>
      </c>
      <c r="B109" s="2" t="n">
        <v>46008</v>
      </c>
      <c r="C109" t="inlineStr">
        <is>
          <t>South</t>
        </is>
      </c>
      <c r="D109" t="inlineStr">
        <is>
          <t>Printer</t>
        </is>
      </c>
      <c r="E109" t="n">
        <v>66351</v>
      </c>
    </row>
    <row r="110">
      <c r="A110" t="n">
        <v>1110</v>
      </c>
      <c r="B110" s="2" t="n">
        <v>45891</v>
      </c>
      <c r="C110" t="inlineStr">
        <is>
          <t>North</t>
        </is>
      </c>
      <c r="D110" t="inlineStr">
        <is>
          <t>Monitor</t>
        </is>
      </c>
      <c r="E110" t="n">
        <v>4581</v>
      </c>
    </row>
    <row r="111">
      <c r="A111" t="n">
        <v>1111</v>
      </c>
      <c r="B111" s="2" t="n">
        <v>45976</v>
      </c>
      <c r="C111" t="inlineStr">
        <is>
          <t>East</t>
        </is>
      </c>
      <c r="D111" t="inlineStr">
        <is>
          <t>Printer</t>
        </is>
      </c>
      <c r="E111" t="n">
        <v>59551</v>
      </c>
    </row>
    <row r="112">
      <c r="A112" t="n">
        <v>1112</v>
      </c>
      <c r="B112" s="2" t="n">
        <v>46010</v>
      </c>
      <c r="C112" t="inlineStr">
        <is>
          <t>South</t>
        </is>
      </c>
      <c r="D112" t="inlineStr">
        <is>
          <t>Printer</t>
        </is>
      </c>
      <c r="E112" t="n">
        <v>11993</v>
      </c>
    </row>
    <row r="113">
      <c r="A113" t="n">
        <v>1113</v>
      </c>
      <c r="B113" s="2" t="n">
        <v>45676</v>
      </c>
      <c r="C113" t="inlineStr">
        <is>
          <t>West</t>
        </is>
      </c>
      <c r="D113" t="inlineStr">
        <is>
          <t>Keyboard</t>
        </is>
      </c>
      <c r="E113" t="n">
        <v>57244</v>
      </c>
    </row>
    <row r="114">
      <c r="A114" t="n">
        <v>1114</v>
      </c>
      <c r="B114" s="2" t="n">
        <v>45683</v>
      </c>
      <c r="C114" t="inlineStr">
        <is>
          <t>South</t>
        </is>
      </c>
      <c r="D114" t="inlineStr">
        <is>
          <t>Monitor</t>
        </is>
      </c>
      <c r="E114" t="n">
        <v>15180</v>
      </c>
    </row>
    <row r="115">
      <c r="A115" t="n">
        <v>1115</v>
      </c>
      <c r="B115" s="2" t="n">
        <v>45813</v>
      </c>
      <c r="C115" t="inlineStr">
        <is>
          <t>North</t>
        </is>
      </c>
      <c r="D115" t="inlineStr">
        <is>
          <t>Keyboard</t>
        </is>
      </c>
      <c r="E115" t="n">
        <v>49314</v>
      </c>
    </row>
    <row r="116">
      <c r="A116" t="n">
        <v>1116</v>
      </c>
      <c r="B116" s="2" t="n">
        <v>45769</v>
      </c>
      <c r="C116" t="inlineStr">
        <is>
          <t>South</t>
        </is>
      </c>
      <c r="D116" t="inlineStr">
        <is>
          <t>Printer</t>
        </is>
      </c>
      <c r="E116" t="n">
        <v>58566</v>
      </c>
    </row>
    <row r="117">
      <c r="A117" t="n">
        <v>1117</v>
      </c>
      <c r="B117" s="2" t="n">
        <v>45791</v>
      </c>
      <c r="C117" t="inlineStr">
        <is>
          <t>East</t>
        </is>
      </c>
      <c r="D117" t="inlineStr">
        <is>
          <t>Monitor</t>
        </is>
      </c>
      <c r="E117" t="n">
        <v>48329</v>
      </c>
    </row>
    <row r="118">
      <c r="A118" t="n">
        <v>1118</v>
      </c>
      <c r="B118" s="2" t="n">
        <v>45793</v>
      </c>
      <c r="C118" t="inlineStr">
        <is>
          <t>South</t>
        </is>
      </c>
      <c r="D118" t="inlineStr">
        <is>
          <t>Laptop</t>
        </is>
      </c>
      <c r="E118" t="n">
        <v>73056</v>
      </c>
    </row>
    <row r="119">
      <c r="A119" t="n">
        <v>1119</v>
      </c>
      <c r="B119" s="2" t="n">
        <v>45988</v>
      </c>
      <c r="C119" t="inlineStr">
        <is>
          <t>South</t>
        </is>
      </c>
      <c r="D119" t="inlineStr">
        <is>
          <t>Printer</t>
        </is>
      </c>
      <c r="E119" t="n">
        <v>48899</v>
      </c>
    </row>
    <row r="120">
      <c r="A120" t="n">
        <v>1120</v>
      </c>
      <c r="B120" s="2" t="n">
        <v>45831</v>
      </c>
      <c r="C120" t="inlineStr">
        <is>
          <t>South</t>
        </is>
      </c>
      <c r="D120" t="inlineStr">
        <is>
          <t>Keyboard</t>
        </is>
      </c>
      <c r="E120" t="n">
        <v>36297</v>
      </c>
    </row>
    <row r="121">
      <c r="A121" t="n">
        <v>1121</v>
      </c>
      <c r="B121" s="2" t="n">
        <v>45773</v>
      </c>
      <c r="C121" t="inlineStr">
        <is>
          <t>West</t>
        </is>
      </c>
      <c r="D121" t="inlineStr">
        <is>
          <t>Laptop</t>
        </is>
      </c>
      <c r="E121" t="n">
        <v>66838</v>
      </c>
    </row>
    <row r="122">
      <c r="A122" t="n">
        <v>1122</v>
      </c>
      <c r="B122" s="2" t="n">
        <v>45975</v>
      </c>
      <c r="C122" t="inlineStr">
        <is>
          <t>South</t>
        </is>
      </c>
      <c r="D122" t="inlineStr">
        <is>
          <t>Mouse</t>
        </is>
      </c>
      <c r="E122" t="n">
        <v>61477</v>
      </c>
    </row>
    <row r="123">
      <c r="A123" t="n">
        <v>1123</v>
      </c>
      <c r="B123" s="2" t="n">
        <v>45769</v>
      </c>
      <c r="C123" t="inlineStr">
        <is>
          <t>South</t>
        </is>
      </c>
      <c r="D123" t="inlineStr">
        <is>
          <t>Keyboard</t>
        </is>
      </c>
      <c r="E123" t="n">
        <v>41736</v>
      </c>
    </row>
    <row r="124">
      <c r="A124" t="n">
        <v>1124</v>
      </c>
      <c r="B124" s="2" t="n">
        <v>45922</v>
      </c>
      <c r="C124" t="inlineStr">
        <is>
          <t>North</t>
        </is>
      </c>
      <c r="D124" t="inlineStr">
        <is>
          <t>Keyboard</t>
        </is>
      </c>
      <c r="E124" t="n">
        <v>59229</v>
      </c>
    </row>
    <row r="125">
      <c r="A125" t="n">
        <v>1125</v>
      </c>
      <c r="B125" s="2" t="n">
        <v>45787</v>
      </c>
      <c r="C125" t="inlineStr">
        <is>
          <t>South</t>
        </is>
      </c>
      <c r="D125" t="inlineStr">
        <is>
          <t>Mouse</t>
        </is>
      </c>
      <c r="E125" t="n">
        <v>2082</v>
      </c>
    </row>
    <row r="126">
      <c r="A126" t="n">
        <v>1126</v>
      </c>
      <c r="B126" s="2" t="n">
        <v>45938</v>
      </c>
      <c r="C126" t="inlineStr">
        <is>
          <t>South</t>
        </is>
      </c>
      <c r="D126" t="inlineStr">
        <is>
          <t>Mouse</t>
        </is>
      </c>
      <c r="E126" t="n">
        <v>6971</v>
      </c>
    </row>
    <row r="127">
      <c r="A127" t="n">
        <v>1127</v>
      </c>
      <c r="B127" s="2" t="n">
        <v>45720</v>
      </c>
      <c r="C127" t="inlineStr">
        <is>
          <t>West</t>
        </is>
      </c>
      <c r="D127" t="inlineStr">
        <is>
          <t>Monitor</t>
        </is>
      </c>
      <c r="E127" t="n">
        <v>8136</v>
      </c>
    </row>
    <row r="128">
      <c r="A128" t="n">
        <v>1128</v>
      </c>
      <c r="B128" s="2" t="n">
        <v>45797</v>
      </c>
      <c r="C128" t="inlineStr">
        <is>
          <t>South</t>
        </is>
      </c>
      <c r="D128" t="inlineStr">
        <is>
          <t>Keyboard</t>
        </is>
      </c>
      <c r="E128" t="n">
        <v>22856</v>
      </c>
    </row>
    <row r="129">
      <c r="A129" t="n">
        <v>1129</v>
      </c>
      <c r="B129" s="2" t="n">
        <v>45674</v>
      </c>
      <c r="C129" t="inlineStr">
        <is>
          <t>North</t>
        </is>
      </c>
      <c r="D129" t="inlineStr">
        <is>
          <t>Printer</t>
        </is>
      </c>
      <c r="E129" t="n">
        <v>14427</v>
      </c>
    </row>
    <row r="130">
      <c r="A130" t="n">
        <v>1130</v>
      </c>
      <c r="B130" s="2" t="n">
        <v>45854</v>
      </c>
      <c r="C130" t="inlineStr">
        <is>
          <t>West</t>
        </is>
      </c>
      <c r="D130" t="inlineStr">
        <is>
          <t>Monitor</t>
        </is>
      </c>
      <c r="E130" t="n">
        <v>70135</v>
      </c>
    </row>
    <row r="131">
      <c r="A131" t="n">
        <v>1131</v>
      </c>
      <c r="B131" s="2" t="n">
        <v>46015</v>
      </c>
      <c r="C131" t="inlineStr">
        <is>
          <t>South</t>
        </is>
      </c>
      <c r="D131" t="inlineStr">
        <is>
          <t>Keyboard</t>
        </is>
      </c>
      <c r="E131" t="n">
        <v>32663</v>
      </c>
    </row>
    <row r="132">
      <c r="A132" t="n">
        <v>1132</v>
      </c>
      <c r="B132" s="2" t="n">
        <v>45939</v>
      </c>
      <c r="C132" t="inlineStr">
        <is>
          <t>North</t>
        </is>
      </c>
      <c r="D132" t="inlineStr">
        <is>
          <t>Monitor</t>
        </is>
      </c>
      <c r="E132" t="n">
        <v>26529</v>
      </c>
    </row>
    <row r="133">
      <c r="A133" t="n">
        <v>1133</v>
      </c>
      <c r="B133" s="2" t="n">
        <v>45989</v>
      </c>
      <c r="C133" t="inlineStr">
        <is>
          <t>South</t>
        </is>
      </c>
      <c r="D133" t="inlineStr">
        <is>
          <t>Laptop</t>
        </is>
      </c>
      <c r="E133" t="n">
        <v>54627</v>
      </c>
    </row>
    <row r="134">
      <c r="A134" t="n">
        <v>1134</v>
      </c>
      <c r="B134" s="2" t="n">
        <v>45680</v>
      </c>
      <c r="C134" t="inlineStr">
        <is>
          <t>South</t>
        </is>
      </c>
      <c r="D134" t="inlineStr">
        <is>
          <t>Printer</t>
        </is>
      </c>
      <c r="E134" t="n">
        <v>2770</v>
      </c>
    </row>
    <row r="135">
      <c r="A135" t="n">
        <v>1135</v>
      </c>
      <c r="B135" s="2" t="n">
        <v>45801</v>
      </c>
      <c r="C135" t="inlineStr">
        <is>
          <t>East</t>
        </is>
      </c>
      <c r="D135" t="inlineStr">
        <is>
          <t>Monitor</t>
        </is>
      </c>
      <c r="E135" t="n">
        <v>59430</v>
      </c>
    </row>
    <row r="136">
      <c r="A136" t="n">
        <v>1136</v>
      </c>
      <c r="B136" s="2" t="n">
        <v>45728</v>
      </c>
      <c r="C136" t="inlineStr">
        <is>
          <t>West</t>
        </is>
      </c>
      <c r="D136" t="inlineStr">
        <is>
          <t>Mouse</t>
        </is>
      </c>
      <c r="E136" t="n">
        <v>63529</v>
      </c>
    </row>
    <row r="137">
      <c r="A137" t="n">
        <v>1137</v>
      </c>
      <c r="B137" s="2" t="n">
        <v>45893</v>
      </c>
      <c r="C137" t="inlineStr">
        <is>
          <t>East</t>
        </is>
      </c>
      <c r="D137" t="inlineStr">
        <is>
          <t>Laptop</t>
        </is>
      </c>
      <c r="E137" t="n">
        <v>1427</v>
      </c>
    </row>
    <row r="138">
      <c r="A138" t="n">
        <v>1138</v>
      </c>
      <c r="B138" s="2" t="n">
        <v>45888</v>
      </c>
      <c r="C138" t="inlineStr">
        <is>
          <t>South</t>
        </is>
      </c>
      <c r="D138" t="inlineStr">
        <is>
          <t>Laptop</t>
        </is>
      </c>
      <c r="E138" t="n">
        <v>72949</v>
      </c>
    </row>
    <row r="139">
      <c r="A139" t="n">
        <v>1139</v>
      </c>
      <c r="B139" s="2" t="n">
        <v>45724</v>
      </c>
      <c r="C139" t="inlineStr">
        <is>
          <t>East</t>
        </is>
      </c>
      <c r="D139" t="inlineStr">
        <is>
          <t>Printer</t>
        </is>
      </c>
      <c r="E139" t="n">
        <v>50772</v>
      </c>
    </row>
    <row r="140">
      <c r="A140" t="n">
        <v>1140</v>
      </c>
      <c r="B140" s="2" t="n">
        <v>45697</v>
      </c>
      <c r="C140" t="inlineStr">
        <is>
          <t>South</t>
        </is>
      </c>
      <c r="D140" t="inlineStr">
        <is>
          <t>Monitor</t>
        </is>
      </c>
      <c r="E140" t="n">
        <v>22617</v>
      </c>
    </row>
    <row r="141">
      <c r="A141" t="n">
        <v>1141</v>
      </c>
      <c r="B141" s="2" t="n">
        <v>45931</v>
      </c>
      <c r="C141" t="inlineStr">
        <is>
          <t>South</t>
        </is>
      </c>
      <c r="D141" t="inlineStr">
        <is>
          <t>Laptop</t>
        </is>
      </c>
      <c r="E141" t="n">
        <v>48968</v>
      </c>
    </row>
    <row r="142">
      <c r="A142" t="n">
        <v>1142</v>
      </c>
      <c r="B142" s="2" t="n">
        <v>45721</v>
      </c>
      <c r="C142" t="inlineStr">
        <is>
          <t>North</t>
        </is>
      </c>
      <c r="D142" t="inlineStr">
        <is>
          <t>Keyboard</t>
        </is>
      </c>
      <c r="E142" t="n">
        <v>53191</v>
      </c>
    </row>
    <row r="143">
      <c r="A143" t="n">
        <v>1143</v>
      </c>
      <c r="B143" s="2" t="n">
        <v>45977</v>
      </c>
      <c r="C143" t="inlineStr">
        <is>
          <t>East</t>
        </is>
      </c>
      <c r="D143" t="inlineStr">
        <is>
          <t>Printer</t>
        </is>
      </c>
      <c r="E143" t="n">
        <v>22561</v>
      </c>
    </row>
    <row r="144">
      <c r="A144" t="n">
        <v>1144</v>
      </c>
      <c r="B144" s="2" t="n">
        <v>45925</v>
      </c>
      <c r="C144" t="inlineStr">
        <is>
          <t>South</t>
        </is>
      </c>
      <c r="D144" t="inlineStr">
        <is>
          <t>Keyboard</t>
        </is>
      </c>
      <c r="E144" t="n">
        <v>59291</v>
      </c>
    </row>
    <row r="145">
      <c r="A145" t="n">
        <v>1145</v>
      </c>
      <c r="B145" s="2" t="n">
        <v>45936</v>
      </c>
      <c r="C145" t="inlineStr">
        <is>
          <t>West</t>
        </is>
      </c>
      <c r="D145" t="inlineStr">
        <is>
          <t>Printer</t>
        </is>
      </c>
      <c r="E145" t="n">
        <v>24577</v>
      </c>
    </row>
    <row r="146">
      <c r="A146" t="n">
        <v>1146</v>
      </c>
      <c r="B146" s="2" t="n">
        <v>45924</v>
      </c>
      <c r="C146" t="inlineStr">
        <is>
          <t>North</t>
        </is>
      </c>
      <c r="D146" t="inlineStr">
        <is>
          <t>Mouse</t>
        </is>
      </c>
      <c r="E146" t="n">
        <v>5716</v>
      </c>
    </row>
    <row r="147">
      <c r="A147" t="n">
        <v>1147</v>
      </c>
      <c r="B147" s="2" t="n">
        <v>45712</v>
      </c>
      <c r="C147" t="inlineStr">
        <is>
          <t>South</t>
        </is>
      </c>
      <c r="D147" t="inlineStr">
        <is>
          <t>Printer</t>
        </is>
      </c>
      <c r="E147" t="n">
        <v>68008</v>
      </c>
    </row>
    <row r="148">
      <c r="A148" t="n">
        <v>1148</v>
      </c>
      <c r="B148" s="2" t="n">
        <v>45741</v>
      </c>
      <c r="C148" t="inlineStr">
        <is>
          <t>North</t>
        </is>
      </c>
      <c r="D148" t="inlineStr">
        <is>
          <t>Laptop</t>
        </is>
      </c>
      <c r="E148" t="n">
        <v>42624</v>
      </c>
    </row>
    <row r="149">
      <c r="A149" t="n">
        <v>1149</v>
      </c>
      <c r="B149" s="2" t="n">
        <v>46006</v>
      </c>
      <c r="C149" t="inlineStr">
        <is>
          <t>East</t>
        </is>
      </c>
      <c r="D149" t="inlineStr">
        <is>
          <t>Printer</t>
        </is>
      </c>
      <c r="E149" t="n">
        <v>35647</v>
      </c>
    </row>
    <row r="150">
      <c r="A150" t="n">
        <v>1150</v>
      </c>
      <c r="B150" s="2" t="n">
        <v>45956</v>
      </c>
      <c r="C150" t="inlineStr">
        <is>
          <t>South</t>
        </is>
      </c>
      <c r="D150" t="inlineStr">
        <is>
          <t>Mouse</t>
        </is>
      </c>
      <c r="E150" t="n">
        <v>63229</v>
      </c>
    </row>
    <row r="151">
      <c r="A151" t="n">
        <v>1151</v>
      </c>
      <c r="B151" s="2" t="n">
        <v>45876</v>
      </c>
      <c r="C151" t="inlineStr">
        <is>
          <t>North</t>
        </is>
      </c>
      <c r="D151" t="inlineStr">
        <is>
          <t>Laptop</t>
        </is>
      </c>
      <c r="E151" t="n">
        <v>73998</v>
      </c>
    </row>
    <row r="152">
      <c r="A152" t="n">
        <v>1152</v>
      </c>
      <c r="B152" s="2" t="n">
        <v>45969</v>
      </c>
      <c r="C152" t="inlineStr">
        <is>
          <t>North</t>
        </is>
      </c>
      <c r="D152" t="inlineStr">
        <is>
          <t>Printer</t>
        </is>
      </c>
      <c r="E152" t="n">
        <v>62116</v>
      </c>
    </row>
    <row r="153">
      <c r="A153" t="n">
        <v>1153</v>
      </c>
      <c r="B153" s="2" t="n">
        <v>45923</v>
      </c>
      <c r="C153" t="inlineStr">
        <is>
          <t>South</t>
        </is>
      </c>
      <c r="D153" t="inlineStr">
        <is>
          <t>Printer</t>
        </is>
      </c>
      <c r="E153" t="n">
        <v>14595</v>
      </c>
    </row>
    <row r="154">
      <c r="A154" t="n">
        <v>1154</v>
      </c>
      <c r="B154" s="2" t="n">
        <v>45850</v>
      </c>
      <c r="C154" t="inlineStr">
        <is>
          <t>East</t>
        </is>
      </c>
      <c r="D154" t="inlineStr">
        <is>
          <t>Keyboard</t>
        </is>
      </c>
      <c r="E154" t="n">
        <v>31185</v>
      </c>
    </row>
    <row r="155">
      <c r="A155" t="n">
        <v>1155</v>
      </c>
      <c r="B155" s="2" t="n">
        <v>45672</v>
      </c>
      <c r="C155" t="inlineStr">
        <is>
          <t>East</t>
        </is>
      </c>
      <c r="D155" t="inlineStr">
        <is>
          <t>Keyboard</t>
        </is>
      </c>
      <c r="E155" t="n">
        <v>69759</v>
      </c>
    </row>
    <row r="156">
      <c r="A156" t="n">
        <v>1156</v>
      </c>
      <c r="B156" s="2" t="n">
        <v>45848</v>
      </c>
      <c r="C156" t="inlineStr">
        <is>
          <t>North</t>
        </is>
      </c>
      <c r="D156" t="inlineStr">
        <is>
          <t>Mouse</t>
        </is>
      </c>
      <c r="E156" t="n">
        <v>54380</v>
      </c>
    </row>
    <row r="157">
      <c r="A157" t="n">
        <v>1157</v>
      </c>
      <c r="B157" s="2" t="n">
        <v>45774</v>
      </c>
      <c r="C157" t="inlineStr">
        <is>
          <t>South</t>
        </is>
      </c>
      <c r="D157" t="inlineStr">
        <is>
          <t>Mouse</t>
        </is>
      </c>
      <c r="E157" t="n">
        <v>29719</v>
      </c>
    </row>
    <row r="158">
      <c r="A158" t="n">
        <v>1158</v>
      </c>
      <c r="B158" s="2" t="n">
        <v>45966</v>
      </c>
      <c r="C158" t="inlineStr">
        <is>
          <t>West</t>
        </is>
      </c>
      <c r="D158" t="inlineStr">
        <is>
          <t>Mouse</t>
        </is>
      </c>
      <c r="E158" t="n">
        <v>56292</v>
      </c>
    </row>
    <row r="159">
      <c r="A159" t="n">
        <v>1159</v>
      </c>
      <c r="B159" s="2" t="n">
        <v>45662</v>
      </c>
      <c r="C159" t="inlineStr">
        <is>
          <t>East</t>
        </is>
      </c>
      <c r="D159" t="inlineStr">
        <is>
          <t>Monitor</t>
        </is>
      </c>
      <c r="E159" t="n">
        <v>40613</v>
      </c>
    </row>
    <row r="160">
      <c r="A160" t="n">
        <v>1160</v>
      </c>
      <c r="B160" s="2" t="n">
        <v>45742</v>
      </c>
      <c r="C160" t="inlineStr">
        <is>
          <t>West</t>
        </is>
      </c>
      <c r="D160" t="inlineStr">
        <is>
          <t>Laptop</t>
        </is>
      </c>
      <c r="E160" t="n">
        <v>48002</v>
      </c>
    </row>
    <row r="161">
      <c r="A161" t="n">
        <v>1161</v>
      </c>
      <c r="B161" s="2" t="n">
        <v>45970</v>
      </c>
      <c r="C161" t="inlineStr">
        <is>
          <t>East</t>
        </is>
      </c>
      <c r="D161" t="inlineStr">
        <is>
          <t>Mouse</t>
        </is>
      </c>
      <c r="E161" t="n">
        <v>24329</v>
      </c>
    </row>
    <row r="162">
      <c r="A162" t="n">
        <v>1162</v>
      </c>
      <c r="B162" s="2" t="n">
        <v>45663</v>
      </c>
      <c r="C162" t="inlineStr">
        <is>
          <t>North</t>
        </is>
      </c>
      <c r="D162" t="inlineStr">
        <is>
          <t>Mouse</t>
        </is>
      </c>
      <c r="E162" t="n">
        <v>47999</v>
      </c>
    </row>
    <row r="163">
      <c r="A163" t="n">
        <v>1163</v>
      </c>
      <c r="B163" s="2" t="n">
        <v>45983</v>
      </c>
      <c r="C163" t="inlineStr">
        <is>
          <t>East</t>
        </is>
      </c>
      <c r="D163" t="inlineStr">
        <is>
          <t>Printer</t>
        </is>
      </c>
      <c r="E163" t="n">
        <v>52094</v>
      </c>
    </row>
    <row r="164">
      <c r="A164" t="n">
        <v>1164</v>
      </c>
      <c r="B164" s="2" t="n">
        <v>45817</v>
      </c>
      <c r="C164" t="inlineStr">
        <is>
          <t>South</t>
        </is>
      </c>
      <c r="D164" t="inlineStr">
        <is>
          <t>Printer</t>
        </is>
      </c>
      <c r="E164" t="n">
        <v>75009</v>
      </c>
    </row>
    <row r="165">
      <c r="A165" t="n">
        <v>1165</v>
      </c>
      <c r="B165" s="2" t="n">
        <v>45903</v>
      </c>
      <c r="C165" t="inlineStr">
        <is>
          <t>West</t>
        </is>
      </c>
      <c r="D165" t="inlineStr">
        <is>
          <t>Keyboard</t>
        </is>
      </c>
      <c r="E165" t="n">
        <v>59423</v>
      </c>
    </row>
    <row r="166">
      <c r="A166" t="n">
        <v>1166</v>
      </c>
      <c r="B166" s="2" t="n">
        <v>45760</v>
      </c>
      <c r="C166" t="inlineStr">
        <is>
          <t>North</t>
        </is>
      </c>
      <c r="D166" t="inlineStr">
        <is>
          <t>Mouse</t>
        </is>
      </c>
      <c r="E166" t="n">
        <v>53598</v>
      </c>
    </row>
    <row r="167">
      <c r="A167" t="n">
        <v>1167</v>
      </c>
      <c r="B167" s="2" t="n">
        <v>45861</v>
      </c>
      <c r="C167" t="inlineStr">
        <is>
          <t>West</t>
        </is>
      </c>
      <c r="D167" t="inlineStr">
        <is>
          <t>Mouse</t>
        </is>
      </c>
      <c r="E167" t="n">
        <v>11821</v>
      </c>
    </row>
    <row r="168">
      <c r="A168" t="n">
        <v>1168</v>
      </c>
      <c r="B168" s="2" t="n">
        <v>45885</v>
      </c>
      <c r="C168" t="inlineStr">
        <is>
          <t>South</t>
        </is>
      </c>
      <c r="D168" t="inlineStr">
        <is>
          <t>Printer</t>
        </is>
      </c>
      <c r="E168" t="n">
        <v>3816</v>
      </c>
    </row>
    <row r="169">
      <c r="A169" t="n">
        <v>1169</v>
      </c>
      <c r="B169" s="2" t="n">
        <v>45831</v>
      </c>
      <c r="C169" t="inlineStr">
        <is>
          <t>South</t>
        </is>
      </c>
      <c r="D169" t="inlineStr">
        <is>
          <t>Mouse</t>
        </is>
      </c>
      <c r="E169" t="n">
        <v>16996</v>
      </c>
    </row>
    <row r="170">
      <c r="A170" t="n">
        <v>1170</v>
      </c>
      <c r="B170" s="2" t="n">
        <v>46016</v>
      </c>
      <c r="C170" t="inlineStr">
        <is>
          <t>South</t>
        </is>
      </c>
      <c r="D170" t="inlineStr">
        <is>
          <t>Monitor</t>
        </is>
      </c>
      <c r="E170" t="n">
        <v>29984</v>
      </c>
    </row>
    <row r="171">
      <c r="A171" t="n">
        <v>1171</v>
      </c>
      <c r="B171" s="2" t="n">
        <v>45768</v>
      </c>
      <c r="C171" t="inlineStr">
        <is>
          <t>East</t>
        </is>
      </c>
      <c r="D171" t="inlineStr">
        <is>
          <t>Keyboard</t>
        </is>
      </c>
      <c r="E171" t="n">
        <v>27202</v>
      </c>
    </row>
    <row r="172">
      <c r="A172" t="n">
        <v>1172</v>
      </c>
      <c r="B172" s="2" t="n">
        <v>45821</v>
      </c>
      <c r="C172" t="inlineStr">
        <is>
          <t>South</t>
        </is>
      </c>
      <c r="D172" t="inlineStr">
        <is>
          <t>Keyboard</t>
        </is>
      </c>
      <c r="E172" t="n">
        <v>38446</v>
      </c>
    </row>
    <row r="173">
      <c r="A173" t="n">
        <v>1173</v>
      </c>
      <c r="B173" s="2" t="n">
        <v>45662</v>
      </c>
      <c r="C173" t="inlineStr">
        <is>
          <t>South</t>
        </is>
      </c>
      <c r="D173" t="inlineStr">
        <is>
          <t>Monitor</t>
        </is>
      </c>
      <c r="E173" t="n">
        <v>55964</v>
      </c>
    </row>
    <row r="174">
      <c r="A174" t="n">
        <v>1174</v>
      </c>
      <c r="B174" s="2" t="n">
        <v>45975</v>
      </c>
      <c r="C174" t="inlineStr">
        <is>
          <t>South</t>
        </is>
      </c>
      <c r="D174" t="inlineStr">
        <is>
          <t>Printer</t>
        </is>
      </c>
      <c r="E174" t="n">
        <v>72539</v>
      </c>
    </row>
    <row r="175">
      <c r="A175" t="n">
        <v>1175</v>
      </c>
      <c r="B175" s="2" t="n">
        <v>45833</v>
      </c>
      <c r="C175" t="inlineStr">
        <is>
          <t>North</t>
        </is>
      </c>
      <c r="D175" t="inlineStr">
        <is>
          <t>Printer</t>
        </is>
      </c>
      <c r="E175" t="n">
        <v>41032</v>
      </c>
    </row>
    <row r="176">
      <c r="A176" t="n">
        <v>1176</v>
      </c>
      <c r="B176" s="2" t="n">
        <v>45763</v>
      </c>
      <c r="C176" t="inlineStr">
        <is>
          <t>West</t>
        </is>
      </c>
      <c r="D176" t="inlineStr">
        <is>
          <t>Printer</t>
        </is>
      </c>
      <c r="E176" t="n">
        <v>7164</v>
      </c>
    </row>
    <row r="177">
      <c r="A177" t="n">
        <v>1177</v>
      </c>
      <c r="B177" s="2" t="n">
        <v>45923</v>
      </c>
      <c r="C177" t="inlineStr">
        <is>
          <t>North</t>
        </is>
      </c>
      <c r="D177" t="inlineStr">
        <is>
          <t>Monitor</t>
        </is>
      </c>
      <c r="E177" t="n">
        <v>43989</v>
      </c>
    </row>
    <row r="178">
      <c r="A178" t="n">
        <v>1178</v>
      </c>
      <c r="B178" s="2" t="n">
        <v>45870</v>
      </c>
      <c r="C178" t="inlineStr">
        <is>
          <t>North</t>
        </is>
      </c>
      <c r="D178" t="inlineStr">
        <is>
          <t>Mouse</t>
        </is>
      </c>
      <c r="E178" t="n">
        <v>74526</v>
      </c>
    </row>
    <row r="179">
      <c r="A179" t="n">
        <v>1179</v>
      </c>
      <c r="B179" s="2" t="n">
        <v>45714</v>
      </c>
      <c r="C179" t="inlineStr">
        <is>
          <t>West</t>
        </is>
      </c>
      <c r="D179" t="inlineStr">
        <is>
          <t>Monitor</t>
        </is>
      </c>
      <c r="E179" t="n">
        <v>10002</v>
      </c>
    </row>
    <row r="180">
      <c r="A180" t="n">
        <v>1180</v>
      </c>
      <c r="B180" s="2" t="n">
        <v>45946</v>
      </c>
      <c r="C180" t="inlineStr">
        <is>
          <t>East</t>
        </is>
      </c>
      <c r="D180" t="inlineStr">
        <is>
          <t>Mouse</t>
        </is>
      </c>
      <c r="E180" t="n">
        <v>62263</v>
      </c>
    </row>
    <row r="181">
      <c r="A181" t="n">
        <v>1181</v>
      </c>
      <c r="B181" s="2" t="n">
        <v>45839</v>
      </c>
      <c r="C181" t="inlineStr">
        <is>
          <t>East</t>
        </is>
      </c>
      <c r="D181" t="inlineStr">
        <is>
          <t>Mouse</t>
        </is>
      </c>
      <c r="E181" t="n">
        <v>29063</v>
      </c>
    </row>
    <row r="182">
      <c r="A182" t="n">
        <v>1182</v>
      </c>
      <c r="B182" s="2" t="n">
        <v>45826</v>
      </c>
      <c r="C182" t="inlineStr">
        <is>
          <t>South</t>
        </is>
      </c>
      <c r="D182" t="inlineStr">
        <is>
          <t>Mouse</t>
        </is>
      </c>
      <c r="E182" t="n">
        <v>11329</v>
      </c>
    </row>
    <row r="183">
      <c r="A183" t="n">
        <v>1183</v>
      </c>
      <c r="B183" s="2" t="n">
        <v>45781</v>
      </c>
      <c r="C183" t="inlineStr">
        <is>
          <t>North</t>
        </is>
      </c>
      <c r="D183" t="inlineStr">
        <is>
          <t>Printer</t>
        </is>
      </c>
      <c r="E183" t="n">
        <v>44061</v>
      </c>
    </row>
    <row r="184">
      <c r="A184" t="n">
        <v>1184</v>
      </c>
      <c r="B184" s="2" t="n">
        <v>45727</v>
      </c>
      <c r="C184" t="inlineStr">
        <is>
          <t>South</t>
        </is>
      </c>
      <c r="D184" t="inlineStr">
        <is>
          <t>Keyboard</t>
        </is>
      </c>
      <c r="E184" t="n">
        <v>7198</v>
      </c>
    </row>
    <row r="185">
      <c r="A185" t="n">
        <v>1185</v>
      </c>
      <c r="B185" s="2" t="n">
        <v>45858</v>
      </c>
      <c r="C185" t="inlineStr">
        <is>
          <t>South</t>
        </is>
      </c>
      <c r="D185" t="inlineStr">
        <is>
          <t>Printer</t>
        </is>
      </c>
      <c r="E185" t="n">
        <v>7345</v>
      </c>
    </row>
    <row r="186">
      <c r="A186" t="n">
        <v>1186</v>
      </c>
      <c r="B186" s="2" t="n">
        <v>46017</v>
      </c>
      <c r="C186" t="inlineStr">
        <is>
          <t>North</t>
        </is>
      </c>
      <c r="D186" t="inlineStr">
        <is>
          <t>Printer</t>
        </is>
      </c>
      <c r="E186" t="n">
        <v>43550</v>
      </c>
    </row>
    <row r="187">
      <c r="A187" t="n">
        <v>1187</v>
      </c>
      <c r="B187" s="2" t="n">
        <v>45945</v>
      </c>
      <c r="C187" t="inlineStr">
        <is>
          <t>South</t>
        </is>
      </c>
      <c r="D187" t="inlineStr">
        <is>
          <t>Monitor</t>
        </is>
      </c>
      <c r="E187" t="n">
        <v>60117</v>
      </c>
    </row>
    <row r="188">
      <c r="A188" t="n">
        <v>1188</v>
      </c>
      <c r="B188" s="2" t="n">
        <v>45700</v>
      </c>
      <c r="C188" t="inlineStr">
        <is>
          <t>East</t>
        </is>
      </c>
      <c r="D188" t="inlineStr">
        <is>
          <t>Mouse</t>
        </is>
      </c>
      <c r="E188" t="n">
        <v>13586</v>
      </c>
    </row>
    <row r="189">
      <c r="A189" t="n">
        <v>1189</v>
      </c>
      <c r="B189" s="2" t="n">
        <v>45963</v>
      </c>
      <c r="C189" t="inlineStr">
        <is>
          <t>South</t>
        </is>
      </c>
      <c r="D189" t="inlineStr">
        <is>
          <t>Laptop</t>
        </is>
      </c>
      <c r="E189" t="n">
        <v>62911</v>
      </c>
    </row>
    <row r="190">
      <c r="A190" t="n">
        <v>1190</v>
      </c>
      <c r="B190" s="2" t="n">
        <v>45951</v>
      </c>
      <c r="C190" t="inlineStr">
        <is>
          <t>West</t>
        </is>
      </c>
      <c r="D190" t="inlineStr">
        <is>
          <t>Laptop</t>
        </is>
      </c>
      <c r="E190" t="n">
        <v>78035</v>
      </c>
    </row>
    <row r="191">
      <c r="A191" t="n">
        <v>1191</v>
      </c>
      <c r="B191" s="2" t="n">
        <v>45756</v>
      </c>
      <c r="C191" t="inlineStr">
        <is>
          <t>North</t>
        </is>
      </c>
      <c r="D191" t="inlineStr">
        <is>
          <t>Printer</t>
        </is>
      </c>
      <c r="E191" t="n">
        <v>12454</v>
      </c>
    </row>
    <row r="192">
      <c r="A192" t="n">
        <v>1192</v>
      </c>
      <c r="B192" s="2" t="n">
        <v>45863</v>
      </c>
      <c r="C192" t="inlineStr">
        <is>
          <t>North</t>
        </is>
      </c>
      <c r="D192" t="inlineStr">
        <is>
          <t>Laptop</t>
        </is>
      </c>
      <c r="E192" t="n">
        <v>39831</v>
      </c>
    </row>
    <row r="193">
      <c r="A193" t="n">
        <v>1193</v>
      </c>
      <c r="B193" s="2" t="n">
        <v>45798</v>
      </c>
      <c r="C193" t="inlineStr">
        <is>
          <t>North</t>
        </is>
      </c>
      <c r="D193" t="inlineStr">
        <is>
          <t>Laptop</t>
        </is>
      </c>
      <c r="E193" t="n">
        <v>53374</v>
      </c>
    </row>
    <row r="194">
      <c r="A194" t="n">
        <v>1194</v>
      </c>
      <c r="B194" s="2" t="n">
        <v>45758</v>
      </c>
      <c r="C194" t="inlineStr">
        <is>
          <t>South</t>
        </is>
      </c>
      <c r="D194" t="inlineStr">
        <is>
          <t>Keyboard</t>
        </is>
      </c>
      <c r="E194" t="n">
        <v>6708</v>
      </c>
    </row>
    <row r="195">
      <c r="A195" t="n">
        <v>1195</v>
      </c>
      <c r="B195" s="2" t="n">
        <v>45753</v>
      </c>
      <c r="C195" t="inlineStr">
        <is>
          <t>South</t>
        </is>
      </c>
      <c r="D195" t="inlineStr">
        <is>
          <t>Laptop</t>
        </is>
      </c>
      <c r="E195" t="n">
        <v>48805</v>
      </c>
    </row>
    <row r="196">
      <c r="A196" t="n">
        <v>1196</v>
      </c>
      <c r="B196" s="2" t="n">
        <v>45952</v>
      </c>
      <c r="C196" t="inlineStr">
        <is>
          <t>South</t>
        </is>
      </c>
      <c r="D196" t="inlineStr">
        <is>
          <t>Printer</t>
        </is>
      </c>
      <c r="E196" t="n">
        <v>30431</v>
      </c>
    </row>
    <row r="197">
      <c r="A197" t="n">
        <v>1197</v>
      </c>
      <c r="B197" s="2" t="n">
        <v>45735</v>
      </c>
      <c r="C197" t="inlineStr">
        <is>
          <t>West</t>
        </is>
      </c>
      <c r="D197" t="inlineStr">
        <is>
          <t>Monitor</t>
        </is>
      </c>
      <c r="E197" t="n">
        <v>10177</v>
      </c>
    </row>
    <row r="198">
      <c r="A198" t="n">
        <v>1198</v>
      </c>
      <c r="B198" s="2" t="n">
        <v>45728</v>
      </c>
      <c r="C198" t="inlineStr">
        <is>
          <t>West</t>
        </is>
      </c>
      <c r="D198" t="inlineStr">
        <is>
          <t>Laptop</t>
        </is>
      </c>
      <c r="E198" t="n">
        <v>63251</v>
      </c>
    </row>
    <row r="199">
      <c r="A199" t="n">
        <v>1199</v>
      </c>
      <c r="B199" s="2" t="n">
        <v>46018</v>
      </c>
      <c r="C199" t="inlineStr">
        <is>
          <t>East</t>
        </is>
      </c>
      <c r="D199" t="inlineStr">
        <is>
          <t>Keyboard</t>
        </is>
      </c>
      <c r="E199" t="n">
        <v>74897</v>
      </c>
    </row>
    <row r="200">
      <c r="A200" t="n">
        <v>1200</v>
      </c>
      <c r="B200" s="2" t="n">
        <v>45939</v>
      </c>
      <c r="C200" t="inlineStr">
        <is>
          <t>West</t>
        </is>
      </c>
      <c r="D200" t="inlineStr">
        <is>
          <t>Keyboard</t>
        </is>
      </c>
      <c r="E200" t="n">
        <v>32572</v>
      </c>
    </row>
    <row r="201">
      <c r="A201" t="n">
        <v>1201</v>
      </c>
      <c r="B201" s="2" t="n">
        <v>45974</v>
      </c>
      <c r="C201" t="inlineStr">
        <is>
          <t>North</t>
        </is>
      </c>
      <c r="D201" t="inlineStr">
        <is>
          <t>Keyboard</t>
        </is>
      </c>
      <c r="E201" t="n">
        <v>10369</v>
      </c>
    </row>
    <row r="202">
      <c r="A202" t="n">
        <v>1202</v>
      </c>
      <c r="B202" s="2" t="n">
        <v>46008</v>
      </c>
      <c r="C202" t="inlineStr">
        <is>
          <t>East</t>
        </is>
      </c>
      <c r="D202" t="inlineStr">
        <is>
          <t>Mouse</t>
        </is>
      </c>
      <c r="E202" t="n">
        <v>58568</v>
      </c>
    </row>
    <row r="203">
      <c r="A203" t="n">
        <v>1203</v>
      </c>
      <c r="B203" s="2" t="n">
        <v>45819</v>
      </c>
      <c r="C203" t="inlineStr">
        <is>
          <t>South</t>
        </is>
      </c>
      <c r="D203" t="inlineStr">
        <is>
          <t>Printer</t>
        </is>
      </c>
      <c r="E203" t="n">
        <v>61054</v>
      </c>
    </row>
    <row r="204">
      <c r="A204" t="n">
        <v>1204</v>
      </c>
      <c r="B204" s="2" t="n">
        <v>45917</v>
      </c>
      <c r="C204" t="inlineStr">
        <is>
          <t>South</t>
        </is>
      </c>
      <c r="D204" t="inlineStr">
        <is>
          <t>Printer</t>
        </is>
      </c>
      <c r="E204" t="n">
        <v>10177</v>
      </c>
    </row>
    <row r="205">
      <c r="A205" t="n">
        <v>1205</v>
      </c>
      <c r="B205" s="2" t="n">
        <v>45666</v>
      </c>
      <c r="C205" t="inlineStr">
        <is>
          <t>West</t>
        </is>
      </c>
      <c r="D205" t="inlineStr">
        <is>
          <t>Laptop</t>
        </is>
      </c>
      <c r="E205" t="n">
        <v>30490</v>
      </c>
    </row>
    <row r="206">
      <c r="A206" t="n">
        <v>1206</v>
      </c>
      <c r="B206" s="2" t="n">
        <v>45874</v>
      </c>
      <c r="C206" t="inlineStr">
        <is>
          <t>North</t>
        </is>
      </c>
      <c r="D206" t="inlineStr">
        <is>
          <t>Mouse</t>
        </is>
      </c>
      <c r="E206" t="n">
        <v>57125</v>
      </c>
    </row>
    <row r="207">
      <c r="A207" t="n">
        <v>1207</v>
      </c>
      <c r="B207" s="2" t="n">
        <v>45861</v>
      </c>
      <c r="C207" t="inlineStr">
        <is>
          <t>North</t>
        </is>
      </c>
      <c r="D207" t="inlineStr">
        <is>
          <t>Laptop</t>
        </is>
      </c>
      <c r="E207" t="n">
        <v>15445</v>
      </c>
    </row>
    <row r="208">
      <c r="A208" t="n">
        <v>1208</v>
      </c>
      <c r="B208" s="2" t="n">
        <v>45768</v>
      </c>
      <c r="C208" t="inlineStr">
        <is>
          <t>West</t>
        </is>
      </c>
      <c r="D208" t="inlineStr">
        <is>
          <t>Printer</t>
        </is>
      </c>
      <c r="E208" t="n">
        <v>21848</v>
      </c>
    </row>
    <row r="209">
      <c r="A209" t="n">
        <v>1209</v>
      </c>
      <c r="B209" s="2" t="n">
        <v>45757</v>
      </c>
      <c r="C209" t="inlineStr">
        <is>
          <t>East</t>
        </is>
      </c>
      <c r="D209" t="inlineStr">
        <is>
          <t>Mouse</t>
        </is>
      </c>
      <c r="E209" t="n">
        <v>4608</v>
      </c>
    </row>
    <row r="210">
      <c r="A210" t="n">
        <v>1210</v>
      </c>
      <c r="B210" s="2" t="n">
        <v>45819</v>
      </c>
      <c r="C210" t="inlineStr">
        <is>
          <t>South</t>
        </is>
      </c>
      <c r="D210" t="inlineStr">
        <is>
          <t>Mouse</t>
        </is>
      </c>
      <c r="E210" t="n">
        <v>74618</v>
      </c>
    </row>
    <row r="211">
      <c r="A211" t="n">
        <v>1211</v>
      </c>
      <c r="B211" s="2" t="n">
        <v>45927</v>
      </c>
      <c r="C211" t="inlineStr">
        <is>
          <t>East</t>
        </is>
      </c>
      <c r="D211" t="inlineStr">
        <is>
          <t>Laptop</t>
        </is>
      </c>
      <c r="E211" t="n">
        <v>42026</v>
      </c>
    </row>
    <row r="212">
      <c r="A212" t="n">
        <v>1212</v>
      </c>
      <c r="B212" s="2" t="n">
        <v>45818</v>
      </c>
      <c r="C212" t="inlineStr">
        <is>
          <t>East</t>
        </is>
      </c>
      <c r="D212" t="inlineStr">
        <is>
          <t>Mouse</t>
        </is>
      </c>
      <c r="E212" t="n">
        <v>2776</v>
      </c>
    </row>
    <row r="213">
      <c r="A213" t="n">
        <v>1213</v>
      </c>
      <c r="B213" s="2" t="n">
        <v>45877</v>
      </c>
      <c r="C213" t="inlineStr">
        <is>
          <t>East</t>
        </is>
      </c>
      <c r="D213" t="inlineStr">
        <is>
          <t>Laptop</t>
        </is>
      </c>
      <c r="E213" t="n">
        <v>16266</v>
      </c>
    </row>
    <row r="214">
      <c r="A214" t="n">
        <v>1214</v>
      </c>
      <c r="B214" s="2" t="n">
        <v>45810</v>
      </c>
      <c r="C214" t="inlineStr">
        <is>
          <t>South</t>
        </is>
      </c>
      <c r="D214" t="inlineStr">
        <is>
          <t>Monitor</t>
        </is>
      </c>
      <c r="E214" t="n">
        <v>54495</v>
      </c>
    </row>
    <row r="215">
      <c r="A215" t="n">
        <v>1215</v>
      </c>
      <c r="B215" s="2" t="n">
        <v>45955</v>
      </c>
      <c r="C215" t="inlineStr">
        <is>
          <t>East</t>
        </is>
      </c>
      <c r="D215" t="inlineStr">
        <is>
          <t>Monitor</t>
        </is>
      </c>
      <c r="E215" t="n">
        <v>3585</v>
      </c>
    </row>
    <row r="216">
      <c r="A216" t="n">
        <v>1216</v>
      </c>
      <c r="B216" s="2" t="n">
        <v>45809</v>
      </c>
      <c r="C216" t="inlineStr">
        <is>
          <t>East</t>
        </is>
      </c>
      <c r="D216" t="inlineStr">
        <is>
          <t>Mouse</t>
        </is>
      </c>
      <c r="E216" t="n">
        <v>52409</v>
      </c>
    </row>
    <row r="217">
      <c r="A217" t="n">
        <v>1217</v>
      </c>
      <c r="B217" s="2" t="n">
        <v>45758</v>
      </c>
      <c r="C217" t="inlineStr">
        <is>
          <t>West</t>
        </is>
      </c>
      <c r="D217" t="inlineStr">
        <is>
          <t>Mouse</t>
        </is>
      </c>
      <c r="E217" t="n">
        <v>38112</v>
      </c>
    </row>
    <row r="218">
      <c r="A218" t="n">
        <v>1218</v>
      </c>
      <c r="B218" s="2" t="n">
        <v>45778</v>
      </c>
      <c r="C218" t="inlineStr">
        <is>
          <t>South</t>
        </is>
      </c>
      <c r="D218" t="inlineStr">
        <is>
          <t>Keyboard</t>
        </is>
      </c>
      <c r="E218" t="n">
        <v>5862</v>
      </c>
    </row>
    <row r="219">
      <c r="A219" t="n">
        <v>1219</v>
      </c>
      <c r="B219" s="2" t="n">
        <v>45805</v>
      </c>
      <c r="C219" t="inlineStr">
        <is>
          <t>West</t>
        </is>
      </c>
      <c r="D219" t="inlineStr">
        <is>
          <t>Keyboard</t>
        </is>
      </c>
      <c r="E219" t="n">
        <v>57367</v>
      </c>
    </row>
    <row r="220">
      <c r="A220" t="n">
        <v>1220</v>
      </c>
      <c r="B220" s="2" t="n">
        <v>45708</v>
      </c>
      <c r="C220" t="inlineStr">
        <is>
          <t>East</t>
        </is>
      </c>
      <c r="D220" t="inlineStr">
        <is>
          <t>Monitor</t>
        </is>
      </c>
      <c r="E220" t="n">
        <v>74771</v>
      </c>
    </row>
    <row r="221">
      <c r="A221" t="n">
        <v>1221</v>
      </c>
      <c r="B221" s="2" t="n">
        <v>45937</v>
      </c>
      <c r="C221" t="inlineStr">
        <is>
          <t>West</t>
        </is>
      </c>
      <c r="D221" t="inlineStr">
        <is>
          <t>Monitor</t>
        </is>
      </c>
      <c r="E221" t="n">
        <v>25550</v>
      </c>
    </row>
    <row r="222">
      <c r="A222" t="n">
        <v>1222</v>
      </c>
      <c r="B222" s="2" t="n">
        <v>45735</v>
      </c>
      <c r="C222" t="inlineStr">
        <is>
          <t>South</t>
        </is>
      </c>
      <c r="D222" t="inlineStr">
        <is>
          <t>Monitor</t>
        </is>
      </c>
      <c r="E222" t="n">
        <v>74109</v>
      </c>
    </row>
    <row r="223">
      <c r="A223" t="n">
        <v>1223</v>
      </c>
      <c r="B223" s="2" t="n">
        <v>45938</v>
      </c>
      <c r="C223" t="inlineStr">
        <is>
          <t>North</t>
        </is>
      </c>
      <c r="D223" t="inlineStr">
        <is>
          <t>Mouse</t>
        </is>
      </c>
      <c r="E223" t="n">
        <v>65335</v>
      </c>
    </row>
    <row r="224">
      <c r="A224" t="n">
        <v>1224</v>
      </c>
      <c r="B224" s="2" t="n">
        <v>45832</v>
      </c>
      <c r="C224" t="inlineStr">
        <is>
          <t>West</t>
        </is>
      </c>
      <c r="D224" t="inlineStr">
        <is>
          <t>Mouse</t>
        </is>
      </c>
      <c r="E224" t="n">
        <v>65017</v>
      </c>
    </row>
    <row r="225">
      <c r="A225" t="n">
        <v>1225</v>
      </c>
      <c r="B225" s="2" t="n">
        <v>45691</v>
      </c>
      <c r="C225" t="inlineStr">
        <is>
          <t>West</t>
        </is>
      </c>
      <c r="D225" t="inlineStr">
        <is>
          <t>Laptop</t>
        </is>
      </c>
      <c r="E225" t="n">
        <v>15776</v>
      </c>
    </row>
    <row r="226">
      <c r="A226" t="n">
        <v>1226</v>
      </c>
      <c r="B226" s="2" t="n">
        <v>45942</v>
      </c>
      <c r="C226" t="inlineStr">
        <is>
          <t>East</t>
        </is>
      </c>
      <c r="D226" t="inlineStr">
        <is>
          <t>Printer</t>
        </is>
      </c>
      <c r="E226" t="n">
        <v>51752</v>
      </c>
    </row>
    <row r="227">
      <c r="A227" t="n">
        <v>1227</v>
      </c>
      <c r="B227" s="2" t="n">
        <v>46014</v>
      </c>
      <c r="C227" t="inlineStr">
        <is>
          <t>North</t>
        </is>
      </c>
      <c r="D227" t="inlineStr">
        <is>
          <t>Mouse</t>
        </is>
      </c>
      <c r="E227" t="n">
        <v>62442</v>
      </c>
    </row>
    <row r="228">
      <c r="A228" t="n">
        <v>1228</v>
      </c>
      <c r="B228" s="2" t="n">
        <v>45907</v>
      </c>
      <c r="C228" t="inlineStr">
        <is>
          <t>East</t>
        </is>
      </c>
      <c r="D228" t="inlineStr">
        <is>
          <t>Mouse</t>
        </is>
      </c>
      <c r="E228" t="n">
        <v>57193</v>
      </c>
    </row>
    <row r="229">
      <c r="A229" t="n">
        <v>1229</v>
      </c>
      <c r="B229" s="2" t="n">
        <v>45661</v>
      </c>
      <c r="C229" t="inlineStr">
        <is>
          <t>West</t>
        </is>
      </c>
      <c r="D229" t="inlineStr">
        <is>
          <t>Keyboard</t>
        </is>
      </c>
      <c r="E229" t="n">
        <v>3902</v>
      </c>
    </row>
    <row r="230">
      <c r="A230" t="n">
        <v>1230</v>
      </c>
      <c r="B230" s="2" t="n">
        <v>45834</v>
      </c>
      <c r="C230" t="inlineStr">
        <is>
          <t>South</t>
        </is>
      </c>
      <c r="D230" t="inlineStr">
        <is>
          <t>Printer</t>
        </is>
      </c>
      <c r="E230" t="n">
        <v>11120</v>
      </c>
    </row>
    <row r="231">
      <c r="A231" t="n">
        <v>1231</v>
      </c>
      <c r="B231" s="2" t="n">
        <v>45881</v>
      </c>
      <c r="C231" t="inlineStr">
        <is>
          <t>South</t>
        </is>
      </c>
      <c r="D231" t="inlineStr">
        <is>
          <t>Mouse</t>
        </is>
      </c>
      <c r="E231" t="n">
        <v>11477</v>
      </c>
    </row>
    <row r="232">
      <c r="A232" t="n">
        <v>1232</v>
      </c>
      <c r="B232" s="2" t="n">
        <v>45998</v>
      </c>
      <c r="C232" t="inlineStr">
        <is>
          <t>South</t>
        </is>
      </c>
      <c r="D232" t="inlineStr">
        <is>
          <t>Laptop</t>
        </is>
      </c>
      <c r="E232" t="n">
        <v>58733</v>
      </c>
    </row>
    <row r="233">
      <c r="A233" t="n">
        <v>1233</v>
      </c>
      <c r="B233" s="2" t="n">
        <v>45973</v>
      </c>
      <c r="C233" t="inlineStr">
        <is>
          <t>South</t>
        </is>
      </c>
      <c r="D233" t="inlineStr">
        <is>
          <t>Keyboard</t>
        </is>
      </c>
      <c r="E233" t="n">
        <v>61799</v>
      </c>
    </row>
    <row r="234">
      <c r="A234" t="n">
        <v>1234</v>
      </c>
      <c r="B234" s="2" t="n">
        <v>45881</v>
      </c>
      <c r="C234" t="inlineStr">
        <is>
          <t>South</t>
        </is>
      </c>
      <c r="D234" t="inlineStr">
        <is>
          <t>Keyboard</t>
        </is>
      </c>
      <c r="E234" t="n">
        <v>63739</v>
      </c>
    </row>
    <row r="235">
      <c r="A235" t="n">
        <v>1235</v>
      </c>
      <c r="B235" s="2" t="n">
        <v>45922</v>
      </c>
      <c r="C235" t="inlineStr">
        <is>
          <t>East</t>
        </is>
      </c>
      <c r="D235" t="inlineStr">
        <is>
          <t>Keyboard</t>
        </is>
      </c>
      <c r="E235" t="n">
        <v>44271</v>
      </c>
    </row>
    <row r="236">
      <c r="A236" t="n">
        <v>1236</v>
      </c>
      <c r="B236" s="2" t="n">
        <v>45662</v>
      </c>
      <c r="C236" t="inlineStr">
        <is>
          <t>West</t>
        </is>
      </c>
      <c r="D236" t="inlineStr">
        <is>
          <t>Monitor</t>
        </is>
      </c>
      <c r="E236" t="n">
        <v>48043</v>
      </c>
    </row>
    <row r="237">
      <c r="A237" t="n">
        <v>1237</v>
      </c>
      <c r="B237" s="2" t="n">
        <v>45892</v>
      </c>
      <c r="C237" t="inlineStr">
        <is>
          <t>North</t>
        </is>
      </c>
      <c r="D237" t="inlineStr">
        <is>
          <t>Keyboard</t>
        </is>
      </c>
      <c r="E237" t="n">
        <v>59734</v>
      </c>
    </row>
    <row r="238">
      <c r="A238" t="n">
        <v>1238</v>
      </c>
      <c r="B238" s="2" t="n">
        <v>45892</v>
      </c>
      <c r="C238" t="inlineStr">
        <is>
          <t>South</t>
        </is>
      </c>
      <c r="D238" t="inlineStr">
        <is>
          <t>Keyboard</t>
        </is>
      </c>
      <c r="E238" t="n">
        <v>3422</v>
      </c>
    </row>
    <row r="239">
      <c r="A239" t="n">
        <v>1239</v>
      </c>
      <c r="B239" s="2" t="n">
        <v>45708</v>
      </c>
      <c r="C239" t="inlineStr">
        <is>
          <t>North</t>
        </is>
      </c>
      <c r="D239" t="inlineStr">
        <is>
          <t>Laptop</t>
        </is>
      </c>
      <c r="E239" t="n">
        <v>57430</v>
      </c>
    </row>
    <row r="240">
      <c r="A240" t="n">
        <v>1240</v>
      </c>
      <c r="B240" s="2" t="n">
        <v>45886</v>
      </c>
      <c r="C240" t="inlineStr">
        <is>
          <t>West</t>
        </is>
      </c>
      <c r="D240" t="inlineStr">
        <is>
          <t>Keyboard</t>
        </is>
      </c>
      <c r="E240" t="n">
        <v>42948</v>
      </c>
    </row>
    <row r="241">
      <c r="A241" t="n">
        <v>1241</v>
      </c>
      <c r="B241" s="2" t="n">
        <v>45812</v>
      </c>
      <c r="C241" t="inlineStr">
        <is>
          <t>South</t>
        </is>
      </c>
      <c r="D241" t="inlineStr">
        <is>
          <t>Mouse</t>
        </is>
      </c>
      <c r="E241" t="n">
        <v>27100</v>
      </c>
    </row>
    <row r="242">
      <c r="A242" t="n">
        <v>1242</v>
      </c>
      <c r="B242" s="2" t="n">
        <v>45835</v>
      </c>
      <c r="C242" t="inlineStr">
        <is>
          <t>East</t>
        </is>
      </c>
      <c r="D242" t="inlineStr">
        <is>
          <t>Laptop</t>
        </is>
      </c>
      <c r="E242" t="n">
        <v>23723</v>
      </c>
    </row>
    <row r="243">
      <c r="A243" t="n">
        <v>1243</v>
      </c>
      <c r="B243" s="2" t="n">
        <v>45866</v>
      </c>
      <c r="C243" t="inlineStr">
        <is>
          <t>North</t>
        </is>
      </c>
      <c r="D243" t="inlineStr">
        <is>
          <t>Keyboard</t>
        </is>
      </c>
      <c r="E243" t="n">
        <v>68068</v>
      </c>
    </row>
    <row r="244">
      <c r="A244" t="n">
        <v>1244</v>
      </c>
      <c r="B244" s="2" t="n">
        <v>45953</v>
      </c>
      <c r="C244" t="inlineStr">
        <is>
          <t>North</t>
        </is>
      </c>
      <c r="D244" t="inlineStr">
        <is>
          <t>Laptop</t>
        </is>
      </c>
      <c r="E244" t="n">
        <v>20867</v>
      </c>
    </row>
    <row r="245">
      <c r="A245" t="n">
        <v>1245</v>
      </c>
      <c r="B245" s="2" t="n">
        <v>45692</v>
      </c>
      <c r="C245" t="inlineStr">
        <is>
          <t>East</t>
        </is>
      </c>
      <c r="D245" t="inlineStr">
        <is>
          <t>Monitor</t>
        </is>
      </c>
      <c r="E245" t="n">
        <v>72729</v>
      </c>
    </row>
    <row r="246">
      <c r="A246" t="n">
        <v>1246</v>
      </c>
      <c r="B246" s="2" t="n">
        <v>45996</v>
      </c>
      <c r="C246" t="inlineStr">
        <is>
          <t>North</t>
        </is>
      </c>
      <c r="D246" t="inlineStr">
        <is>
          <t>Monitor</t>
        </is>
      </c>
      <c r="E246" t="n">
        <v>29905</v>
      </c>
    </row>
    <row r="247">
      <c r="A247" t="n">
        <v>1247</v>
      </c>
      <c r="B247" s="2" t="n">
        <v>45922</v>
      </c>
      <c r="C247" t="inlineStr">
        <is>
          <t>North</t>
        </is>
      </c>
      <c r="D247" t="inlineStr">
        <is>
          <t>Printer</t>
        </is>
      </c>
      <c r="E247" t="n">
        <v>35591</v>
      </c>
    </row>
    <row r="248">
      <c r="A248" t="n">
        <v>1248</v>
      </c>
      <c r="B248" s="2" t="n">
        <v>45662</v>
      </c>
      <c r="C248" t="inlineStr">
        <is>
          <t>North</t>
        </is>
      </c>
      <c r="D248" t="inlineStr">
        <is>
          <t>Monitor</t>
        </is>
      </c>
      <c r="E248" t="n">
        <v>62612</v>
      </c>
    </row>
    <row r="249">
      <c r="A249" t="n">
        <v>1249</v>
      </c>
      <c r="B249" s="2" t="n">
        <v>45772</v>
      </c>
      <c r="C249" t="inlineStr">
        <is>
          <t>West</t>
        </is>
      </c>
      <c r="D249" t="inlineStr">
        <is>
          <t>Monitor</t>
        </is>
      </c>
      <c r="E249" t="n">
        <v>75112</v>
      </c>
    </row>
    <row r="250">
      <c r="A250" t="n">
        <v>1250</v>
      </c>
      <c r="B250" s="2" t="n">
        <v>45886</v>
      </c>
      <c r="C250" t="inlineStr">
        <is>
          <t>West</t>
        </is>
      </c>
      <c r="D250" t="inlineStr">
        <is>
          <t>Keyboard</t>
        </is>
      </c>
      <c r="E250" t="n">
        <v>2863</v>
      </c>
    </row>
    <row r="251">
      <c r="A251" t="n">
        <v>1251</v>
      </c>
      <c r="B251" s="2" t="n">
        <v>45855</v>
      </c>
      <c r="C251" t="inlineStr">
        <is>
          <t>West</t>
        </is>
      </c>
      <c r="D251" t="inlineStr">
        <is>
          <t>Keyboard</t>
        </is>
      </c>
      <c r="E251" t="n">
        <v>42669</v>
      </c>
    </row>
    <row r="252">
      <c r="A252" t="n">
        <v>1252</v>
      </c>
      <c r="B252" s="2" t="n">
        <v>45859</v>
      </c>
      <c r="C252" t="inlineStr">
        <is>
          <t>North</t>
        </is>
      </c>
      <c r="D252" t="inlineStr">
        <is>
          <t>Laptop</t>
        </is>
      </c>
      <c r="E252" t="n">
        <v>73708</v>
      </c>
    </row>
    <row r="253">
      <c r="A253" t="n">
        <v>1253</v>
      </c>
      <c r="B253" s="2" t="n">
        <v>45993</v>
      </c>
      <c r="C253" t="inlineStr">
        <is>
          <t>West</t>
        </is>
      </c>
      <c r="D253" t="inlineStr">
        <is>
          <t>Keyboard</t>
        </is>
      </c>
      <c r="E253" t="n">
        <v>64783</v>
      </c>
    </row>
    <row r="254">
      <c r="A254" t="n">
        <v>1254</v>
      </c>
      <c r="B254" s="2" t="n">
        <v>45694</v>
      </c>
      <c r="C254" t="inlineStr">
        <is>
          <t>East</t>
        </is>
      </c>
      <c r="D254" t="inlineStr">
        <is>
          <t>Monitor</t>
        </is>
      </c>
      <c r="E254" t="n">
        <v>31257</v>
      </c>
    </row>
    <row r="255">
      <c r="A255" t="n">
        <v>1255</v>
      </c>
      <c r="B255" s="2" t="n">
        <v>45994</v>
      </c>
      <c r="C255" t="inlineStr">
        <is>
          <t>West</t>
        </is>
      </c>
      <c r="D255" t="inlineStr">
        <is>
          <t>Laptop</t>
        </is>
      </c>
      <c r="E255" t="n">
        <v>6296</v>
      </c>
    </row>
    <row r="256">
      <c r="A256" t="n">
        <v>1256</v>
      </c>
      <c r="B256" s="2" t="n">
        <v>45971</v>
      </c>
      <c r="C256" t="inlineStr">
        <is>
          <t>South</t>
        </is>
      </c>
      <c r="D256" t="inlineStr">
        <is>
          <t>Mouse</t>
        </is>
      </c>
      <c r="E256" t="n">
        <v>41430</v>
      </c>
    </row>
    <row r="257">
      <c r="A257" t="n">
        <v>1257</v>
      </c>
      <c r="B257" s="2" t="n">
        <v>45854</v>
      </c>
      <c r="C257" t="inlineStr">
        <is>
          <t>East</t>
        </is>
      </c>
      <c r="D257" t="inlineStr">
        <is>
          <t>Keyboard</t>
        </is>
      </c>
      <c r="E257" t="n">
        <v>30877</v>
      </c>
    </row>
    <row r="258">
      <c r="A258" t="n">
        <v>1258</v>
      </c>
      <c r="B258" s="2" t="n">
        <v>45772</v>
      </c>
      <c r="C258" t="inlineStr">
        <is>
          <t>East</t>
        </is>
      </c>
      <c r="D258" t="inlineStr">
        <is>
          <t>Keyboard</t>
        </is>
      </c>
      <c r="E258" t="n">
        <v>50120</v>
      </c>
    </row>
    <row r="259">
      <c r="A259" t="n">
        <v>1259</v>
      </c>
      <c r="B259" s="2" t="n">
        <v>45779</v>
      </c>
      <c r="C259" t="inlineStr">
        <is>
          <t>East</t>
        </is>
      </c>
      <c r="D259" t="inlineStr">
        <is>
          <t>Printer</t>
        </is>
      </c>
      <c r="E259" t="n">
        <v>22553</v>
      </c>
    </row>
    <row r="260">
      <c r="A260" t="n">
        <v>1260</v>
      </c>
      <c r="B260" s="2" t="n">
        <v>45847</v>
      </c>
      <c r="C260" t="inlineStr">
        <is>
          <t>South</t>
        </is>
      </c>
      <c r="D260" t="inlineStr">
        <is>
          <t>Keyboard</t>
        </is>
      </c>
      <c r="E260" t="n">
        <v>25982</v>
      </c>
    </row>
    <row r="261">
      <c r="A261" t="n">
        <v>1261</v>
      </c>
      <c r="B261" s="2" t="n">
        <v>45866</v>
      </c>
      <c r="C261" t="inlineStr">
        <is>
          <t>South</t>
        </is>
      </c>
      <c r="D261" t="inlineStr">
        <is>
          <t>Mouse</t>
        </is>
      </c>
      <c r="E261" t="n">
        <v>27840</v>
      </c>
    </row>
    <row r="262">
      <c r="A262" t="n">
        <v>1262</v>
      </c>
      <c r="B262" s="2" t="n">
        <v>45710</v>
      </c>
      <c r="C262" t="inlineStr">
        <is>
          <t>North</t>
        </is>
      </c>
      <c r="D262" t="inlineStr">
        <is>
          <t>Monitor</t>
        </is>
      </c>
      <c r="E262" t="n">
        <v>10235</v>
      </c>
    </row>
    <row r="263">
      <c r="A263" t="n">
        <v>1263</v>
      </c>
      <c r="B263" s="2" t="n">
        <v>45719</v>
      </c>
      <c r="C263" t="inlineStr">
        <is>
          <t>West</t>
        </is>
      </c>
      <c r="D263" t="inlineStr">
        <is>
          <t>Monitor</t>
        </is>
      </c>
      <c r="E263" t="n">
        <v>55398</v>
      </c>
    </row>
    <row r="264">
      <c r="A264" t="n">
        <v>1264</v>
      </c>
      <c r="B264" s="2" t="n">
        <v>45915</v>
      </c>
      <c r="C264" t="inlineStr">
        <is>
          <t>South</t>
        </is>
      </c>
      <c r="D264" t="inlineStr">
        <is>
          <t>Mouse</t>
        </is>
      </c>
      <c r="E264" t="n">
        <v>33807</v>
      </c>
    </row>
    <row r="265">
      <c r="A265" t="n">
        <v>1265</v>
      </c>
      <c r="B265" s="2" t="n">
        <v>45689</v>
      </c>
      <c r="C265" t="inlineStr">
        <is>
          <t>North</t>
        </is>
      </c>
      <c r="D265" t="inlineStr">
        <is>
          <t>Keyboard</t>
        </is>
      </c>
      <c r="E265" t="n">
        <v>50006</v>
      </c>
    </row>
    <row r="266">
      <c r="A266" t="n">
        <v>1266</v>
      </c>
      <c r="B266" s="2" t="n">
        <v>45778</v>
      </c>
      <c r="C266" t="inlineStr">
        <is>
          <t>East</t>
        </is>
      </c>
      <c r="D266" t="inlineStr">
        <is>
          <t>Printer</t>
        </is>
      </c>
      <c r="E266" t="n">
        <v>4762</v>
      </c>
    </row>
    <row r="267">
      <c r="A267" t="n">
        <v>1267</v>
      </c>
      <c r="B267" s="2" t="n">
        <v>45755</v>
      </c>
      <c r="C267" t="inlineStr">
        <is>
          <t>West</t>
        </is>
      </c>
      <c r="D267" t="inlineStr">
        <is>
          <t>Laptop</t>
        </is>
      </c>
      <c r="E267" t="n">
        <v>66305</v>
      </c>
    </row>
    <row r="268">
      <c r="A268" t="n">
        <v>1268</v>
      </c>
      <c r="B268" s="2" t="n">
        <v>45729</v>
      </c>
      <c r="C268" t="inlineStr">
        <is>
          <t>East</t>
        </is>
      </c>
      <c r="D268" t="inlineStr">
        <is>
          <t>Printer</t>
        </is>
      </c>
      <c r="E268" t="n">
        <v>77612</v>
      </c>
    </row>
    <row r="269">
      <c r="A269" t="n">
        <v>1269</v>
      </c>
      <c r="B269" s="2" t="n">
        <v>45986</v>
      </c>
      <c r="C269" t="inlineStr">
        <is>
          <t>South</t>
        </is>
      </c>
      <c r="D269" t="inlineStr">
        <is>
          <t>Monitor</t>
        </is>
      </c>
      <c r="E269" t="n">
        <v>37355</v>
      </c>
    </row>
    <row r="270">
      <c r="A270" t="n">
        <v>1270</v>
      </c>
      <c r="B270" s="2" t="n">
        <v>45818</v>
      </c>
      <c r="C270" t="inlineStr">
        <is>
          <t>North</t>
        </is>
      </c>
      <c r="D270" t="inlineStr">
        <is>
          <t>Mouse</t>
        </is>
      </c>
      <c r="E270" t="n">
        <v>21790</v>
      </c>
    </row>
    <row r="271">
      <c r="A271" t="n">
        <v>1271</v>
      </c>
      <c r="B271" s="2" t="n">
        <v>45669</v>
      </c>
      <c r="C271" t="inlineStr">
        <is>
          <t>South</t>
        </is>
      </c>
      <c r="D271" t="inlineStr">
        <is>
          <t>Mouse</t>
        </is>
      </c>
      <c r="E271" t="n">
        <v>43839</v>
      </c>
    </row>
    <row r="272">
      <c r="A272" t="n">
        <v>1272</v>
      </c>
      <c r="B272" s="2" t="n">
        <v>45680</v>
      </c>
      <c r="C272" t="inlineStr">
        <is>
          <t>North</t>
        </is>
      </c>
      <c r="D272" t="inlineStr">
        <is>
          <t>Keyboard</t>
        </is>
      </c>
      <c r="E272" t="n">
        <v>45952</v>
      </c>
    </row>
    <row r="273">
      <c r="A273" t="n">
        <v>1273</v>
      </c>
      <c r="B273" s="2" t="n">
        <v>45948</v>
      </c>
      <c r="C273" t="inlineStr">
        <is>
          <t>North</t>
        </is>
      </c>
      <c r="D273" t="inlineStr">
        <is>
          <t>Keyboard</t>
        </is>
      </c>
      <c r="E273" t="n">
        <v>77844</v>
      </c>
    </row>
    <row r="274">
      <c r="A274" t="n">
        <v>1274</v>
      </c>
      <c r="B274" s="2" t="n">
        <v>45820</v>
      </c>
      <c r="C274" t="inlineStr">
        <is>
          <t>West</t>
        </is>
      </c>
      <c r="D274" t="inlineStr">
        <is>
          <t>Keyboard</t>
        </is>
      </c>
      <c r="E274" t="n">
        <v>39729</v>
      </c>
    </row>
    <row r="275">
      <c r="A275" t="n">
        <v>1275</v>
      </c>
      <c r="B275" s="2" t="n">
        <v>45931</v>
      </c>
      <c r="C275" t="inlineStr">
        <is>
          <t>West</t>
        </is>
      </c>
      <c r="D275" t="inlineStr">
        <is>
          <t>Keyboard</t>
        </is>
      </c>
      <c r="E275" t="n">
        <v>74773</v>
      </c>
    </row>
    <row r="276">
      <c r="A276" t="n">
        <v>1276</v>
      </c>
      <c r="B276" s="2" t="n">
        <v>45673</v>
      </c>
      <c r="C276" t="inlineStr">
        <is>
          <t>West</t>
        </is>
      </c>
      <c r="D276" t="inlineStr">
        <is>
          <t>Keyboard</t>
        </is>
      </c>
      <c r="E276" t="n">
        <v>42009</v>
      </c>
    </row>
    <row r="277">
      <c r="A277" t="n">
        <v>1277</v>
      </c>
      <c r="B277" s="2" t="n">
        <v>45676</v>
      </c>
      <c r="C277" t="inlineStr">
        <is>
          <t>West</t>
        </is>
      </c>
      <c r="D277" t="inlineStr">
        <is>
          <t>Printer</t>
        </is>
      </c>
      <c r="E277" t="n">
        <v>62541</v>
      </c>
    </row>
    <row r="278">
      <c r="A278" t="n">
        <v>1278</v>
      </c>
      <c r="B278" s="2" t="n">
        <v>45783</v>
      </c>
      <c r="C278" t="inlineStr">
        <is>
          <t>West</t>
        </is>
      </c>
      <c r="D278" t="inlineStr">
        <is>
          <t>Printer</t>
        </is>
      </c>
      <c r="E278" t="n">
        <v>12923</v>
      </c>
    </row>
    <row r="279">
      <c r="A279" t="n">
        <v>1279</v>
      </c>
      <c r="B279" s="2" t="n">
        <v>45963</v>
      </c>
      <c r="C279" t="inlineStr">
        <is>
          <t>South</t>
        </is>
      </c>
      <c r="D279" t="inlineStr">
        <is>
          <t>Keyboard</t>
        </is>
      </c>
      <c r="E279" t="n">
        <v>29200</v>
      </c>
    </row>
    <row r="280">
      <c r="A280" t="n">
        <v>1280</v>
      </c>
      <c r="B280" s="2" t="n">
        <v>45997</v>
      </c>
      <c r="C280" t="inlineStr">
        <is>
          <t>South</t>
        </is>
      </c>
      <c r="D280" t="inlineStr">
        <is>
          <t>Laptop</t>
        </is>
      </c>
      <c r="E280" t="n">
        <v>35416</v>
      </c>
    </row>
    <row r="281">
      <c r="A281" t="n">
        <v>1281</v>
      </c>
      <c r="B281" s="2" t="n">
        <v>45926</v>
      </c>
      <c r="C281" t="inlineStr">
        <is>
          <t>North</t>
        </is>
      </c>
      <c r="D281" t="inlineStr">
        <is>
          <t>Laptop</t>
        </is>
      </c>
      <c r="E281" t="n">
        <v>32121</v>
      </c>
    </row>
    <row r="282">
      <c r="A282" t="n">
        <v>1282</v>
      </c>
      <c r="B282" s="2" t="n">
        <v>45722</v>
      </c>
      <c r="C282" t="inlineStr">
        <is>
          <t>South</t>
        </is>
      </c>
      <c r="D282" t="inlineStr">
        <is>
          <t>Monitor</t>
        </is>
      </c>
      <c r="E282" t="n">
        <v>7655</v>
      </c>
    </row>
    <row r="283">
      <c r="A283" t="n">
        <v>1283</v>
      </c>
      <c r="B283" s="2" t="n">
        <v>45889</v>
      </c>
      <c r="C283" t="inlineStr">
        <is>
          <t>West</t>
        </is>
      </c>
      <c r="D283" t="inlineStr">
        <is>
          <t>Printer</t>
        </is>
      </c>
      <c r="E283" t="n">
        <v>29994</v>
      </c>
    </row>
    <row r="284">
      <c r="A284" t="n">
        <v>1284</v>
      </c>
      <c r="B284" s="2" t="n">
        <v>45661</v>
      </c>
      <c r="C284" t="inlineStr">
        <is>
          <t>East</t>
        </is>
      </c>
      <c r="D284" t="inlineStr">
        <is>
          <t>Laptop</t>
        </is>
      </c>
      <c r="E284" t="n">
        <v>27572</v>
      </c>
    </row>
    <row r="285">
      <c r="A285" t="n">
        <v>1285</v>
      </c>
      <c r="B285" s="2" t="n">
        <v>45659</v>
      </c>
      <c r="C285" t="inlineStr">
        <is>
          <t>East</t>
        </is>
      </c>
      <c r="D285" t="inlineStr">
        <is>
          <t>Laptop</t>
        </is>
      </c>
      <c r="E285" t="n">
        <v>22539</v>
      </c>
    </row>
    <row r="286">
      <c r="A286" t="n">
        <v>1286</v>
      </c>
      <c r="B286" s="2" t="n">
        <v>45953</v>
      </c>
      <c r="C286" t="inlineStr">
        <is>
          <t>North</t>
        </is>
      </c>
      <c r="D286" t="inlineStr">
        <is>
          <t>Monitor</t>
        </is>
      </c>
      <c r="E286" t="n">
        <v>43674</v>
      </c>
    </row>
    <row r="287">
      <c r="A287" t="n">
        <v>1287</v>
      </c>
      <c r="B287" s="2" t="n">
        <v>45743</v>
      </c>
      <c r="C287" t="inlineStr">
        <is>
          <t>South</t>
        </is>
      </c>
      <c r="D287" t="inlineStr">
        <is>
          <t>Laptop</t>
        </is>
      </c>
      <c r="E287" t="n">
        <v>78287</v>
      </c>
    </row>
    <row r="288">
      <c r="A288" t="n">
        <v>1288</v>
      </c>
      <c r="B288" s="2" t="n">
        <v>45963</v>
      </c>
      <c r="C288" t="inlineStr">
        <is>
          <t>East</t>
        </is>
      </c>
      <c r="D288" t="inlineStr">
        <is>
          <t>Laptop</t>
        </is>
      </c>
      <c r="E288" t="n">
        <v>44116</v>
      </c>
    </row>
    <row r="289">
      <c r="A289" t="n">
        <v>1289</v>
      </c>
      <c r="B289" s="2" t="n">
        <v>45874</v>
      </c>
      <c r="C289" t="inlineStr">
        <is>
          <t>West</t>
        </is>
      </c>
      <c r="D289" t="inlineStr">
        <is>
          <t>Keyboard</t>
        </is>
      </c>
      <c r="E289" t="n">
        <v>1882</v>
      </c>
    </row>
    <row r="290">
      <c r="A290" t="n">
        <v>1290</v>
      </c>
      <c r="B290" s="2" t="n">
        <v>45797</v>
      </c>
      <c r="C290" t="inlineStr">
        <is>
          <t>East</t>
        </is>
      </c>
      <c r="D290" t="inlineStr">
        <is>
          <t>Printer</t>
        </is>
      </c>
      <c r="E290" t="n">
        <v>28110</v>
      </c>
    </row>
    <row r="291">
      <c r="A291" t="n">
        <v>1291</v>
      </c>
      <c r="B291" s="2" t="n">
        <v>45797</v>
      </c>
      <c r="C291" t="inlineStr">
        <is>
          <t>West</t>
        </is>
      </c>
      <c r="D291" t="inlineStr">
        <is>
          <t>Mouse</t>
        </is>
      </c>
      <c r="E291" t="n">
        <v>3986</v>
      </c>
    </row>
    <row r="292">
      <c r="A292" t="n">
        <v>1292</v>
      </c>
      <c r="B292" s="2" t="n">
        <v>45939</v>
      </c>
      <c r="C292" t="inlineStr">
        <is>
          <t>North</t>
        </is>
      </c>
      <c r="D292" t="inlineStr">
        <is>
          <t>Laptop</t>
        </is>
      </c>
      <c r="E292" t="n">
        <v>25957</v>
      </c>
    </row>
    <row r="293">
      <c r="A293" t="n">
        <v>1293</v>
      </c>
      <c r="B293" s="2" t="n">
        <v>45809</v>
      </c>
      <c r="C293" t="inlineStr">
        <is>
          <t>East</t>
        </is>
      </c>
      <c r="D293" t="inlineStr">
        <is>
          <t>Keyboard</t>
        </is>
      </c>
      <c r="E293" t="n">
        <v>42599</v>
      </c>
    </row>
    <row r="294">
      <c r="A294" t="n">
        <v>1294</v>
      </c>
      <c r="B294" s="2" t="n">
        <v>45712</v>
      </c>
      <c r="C294" t="inlineStr">
        <is>
          <t>West</t>
        </is>
      </c>
      <c r="D294" t="inlineStr">
        <is>
          <t>Keyboard</t>
        </is>
      </c>
      <c r="E294" t="n">
        <v>57879</v>
      </c>
    </row>
    <row r="295">
      <c r="A295" t="n">
        <v>1295</v>
      </c>
      <c r="B295" s="2" t="n">
        <v>45704</v>
      </c>
      <c r="C295" t="inlineStr">
        <is>
          <t>West</t>
        </is>
      </c>
      <c r="D295" t="inlineStr">
        <is>
          <t>Mouse</t>
        </is>
      </c>
      <c r="E295" t="n">
        <v>60303</v>
      </c>
    </row>
    <row r="296">
      <c r="A296" t="n">
        <v>1296</v>
      </c>
      <c r="B296" s="2" t="n">
        <v>45664</v>
      </c>
      <c r="C296" t="inlineStr">
        <is>
          <t>East</t>
        </is>
      </c>
      <c r="D296" t="inlineStr">
        <is>
          <t>Monitor</t>
        </is>
      </c>
      <c r="E296" t="n">
        <v>1212</v>
      </c>
    </row>
    <row r="297">
      <c r="A297" t="n">
        <v>1297</v>
      </c>
      <c r="B297" s="2" t="n">
        <v>45845</v>
      </c>
      <c r="C297" t="inlineStr">
        <is>
          <t>South</t>
        </is>
      </c>
      <c r="D297" t="inlineStr">
        <is>
          <t>Mouse</t>
        </is>
      </c>
      <c r="E297" t="n">
        <v>2539</v>
      </c>
    </row>
    <row r="298">
      <c r="A298" t="n">
        <v>1298</v>
      </c>
      <c r="B298" s="2" t="n">
        <v>45939</v>
      </c>
      <c r="C298" t="inlineStr">
        <is>
          <t>East</t>
        </is>
      </c>
      <c r="D298" t="inlineStr">
        <is>
          <t>Laptop</t>
        </is>
      </c>
      <c r="E298" t="n">
        <v>9985</v>
      </c>
    </row>
    <row r="299">
      <c r="A299" t="n">
        <v>1299</v>
      </c>
      <c r="B299" s="2" t="n">
        <v>45940</v>
      </c>
      <c r="C299" t="inlineStr">
        <is>
          <t>East</t>
        </is>
      </c>
      <c r="D299" t="inlineStr">
        <is>
          <t>Keyboard</t>
        </is>
      </c>
      <c r="E299" t="n">
        <v>74213</v>
      </c>
    </row>
    <row r="300">
      <c r="A300" t="n">
        <v>1300</v>
      </c>
      <c r="B300" s="2" t="n">
        <v>45845</v>
      </c>
      <c r="C300" t="inlineStr">
        <is>
          <t>East</t>
        </is>
      </c>
      <c r="D300" t="inlineStr">
        <is>
          <t>Laptop</t>
        </is>
      </c>
      <c r="E300" t="n">
        <v>32600</v>
      </c>
    </row>
    <row r="301">
      <c r="A301" t="n">
        <v>1301</v>
      </c>
      <c r="B301" s="2" t="n">
        <v>45666</v>
      </c>
      <c r="C301" t="inlineStr">
        <is>
          <t>South</t>
        </is>
      </c>
      <c r="D301" t="inlineStr">
        <is>
          <t>Mouse</t>
        </is>
      </c>
      <c r="E301" t="n">
        <v>73806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</t>
        </is>
      </c>
    </row>
    <row r="2">
      <c r="A2" t="n">
        <v>1002</v>
      </c>
      <c r="B2" s="2" t="n">
        <v>45901</v>
      </c>
      <c r="C2" t="inlineStr">
        <is>
          <t>North</t>
        </is>
      </c>
      <c r="D2" t="inlineStr">
        <is>
          <t>Laptop</t>
        </is>
      </c>
      <c r="E2" t="n">
        <v>43401</v>
      </c>
    </row>
    <row r="3">
      <c r="A3" t="n">
        <v>1003</v>
      </c>
      <c r="B3" s="2" t="n">
        <v>45732</v>
      </c>
      <c r="C3" t="inlineStr">
        <is>
          <t>East</t>
        </is>
      </c>
      <c r="D3" t="inlineStr">
        <is>
          <t>Printer</t>
        </is>
      </c>
      <c r="E3" t="n">
        <v>58226</v>
      </c>
    </row>
    <row r="4">
      <c r="A4" t="n">
        <v>1004</v>
      </c>
      <c r="B4" s="2" t="n">
        <v>45954</v>
      </c>
      <c r="C4" t="inlineStr">
        <is>
          <t>North</t>
        </is>
      </c>
      <c r="D4" t="inlineStr">
        <is>
          <t>Keyboard</t>
        </is>
      </c>
      <c r="E4" t="n">
        <v>70992</v>
      </c>
    </row>
    <row r="5">
      <c r="A5" t="n">
        <v>1005</v>
      </c>
      <c r="B5" s="2" t="n">
        <v>45792</v>
      </c>
      <c r="C5" t="inlineStr">
        <is>
          <t>East</t>
        </is>
      </c>
      <c r="D5" t="inlineStr">
        <is>
          <t>Monitor</t>
        </is>
      </c>
      <c r="E5" t="n">
        <v>4756</v>
      </c>
    </row>
    <row r="6">
      <c r="A6" t="n">
        <v>1006</v>
      </c>
      <c r="B6" s="2" t="n">
        <v>45728</v>
      </c>
      <c r="C6" t="inlineStr">
        <is>
          <t>North</t>
        </is>
      </c>
      <c r="D6" t="inlineStr">
        <is>
          <t>Laptop</t>
        </is>
      </c>
      <c r="E6" t="n">
        <v>51156</v>
      </c>
    </row>
    <row r="7">
      <c r="A7" t="n">
        <v>1007</v>
      </c>
      <c r="B7" s="2" t="n">
        <v>45840</v>
      </c>
      <c r="C7" t="inlineStr">
        <is>
          <t>East</t>
        </is>
      </c>
      <c r="D7" t="inlineStr">
        <is>
          <t>Monitor</t>
        </is>
      </c>
      <c r="E7" t="n">
        <v>20081</v>
      </c>
    </row>
    <row r="8">
      <c r="A8" t="n">
        <v>1008</v>
      </c>
      <c r="B8" s="2" t="n">
        <v>45854</v>
      </c>
      <c r="C8" t="inlineStr">
        <is>
          <t>North</t>
        </is>
      </c>
      <c r="D8" t="inlineStr">
        <is>
          <t>Keyboard</t>
        </is>
      </c>
      <c r="E8" t="n">
        <v>18373</v>
      </c>
    </row>
    <row r="9">
      <c r="A9" t="n">
        <v>1009</v>
      </c>
      <c r="B9" s="2" t="n">
        <v>45759</v>
      </c>
      <c r="C9" t="inlineStr">
        <is>
          <t>East</t>
        </is>
      </c>
      <c r="D9" t="inlineStr">
        <is>
          <t>Laptop</t>
        </is>
      </c>
      <c r="E9" t="n">
        <v>1604</v>
      </c>
    </row>
    <row r="10">
      <c r="A10" t="n">
        <v>1010</v>
      </c>
      <c r="B10" s="2" t="n">
        <v>45725</v>
      </c>
      <c r="C10" t="inlineStr">
        <is>
          <t>North</t>
        </is>
      </c>
      <c r="D10" t="inlineStr">
        <is>
          <t>Laptop</t>
        </is>
      </c>
      <c r="E10" t="n">
        <v>32634</v>
      </c>
    </row>
    <row r="11">
      <c r="A11" t="n">
        <v>1011</v>
      </c>
      <c r="B11" s="2" t="n">
        <v>45845</v>
      </c>
      <c r="C11" t="inlineStr">
        <is>
          <t>North</t>
        </is>
      </c>
      <c r="D11" t="inlineStr">
        <is>
          <t>Monitor</t>
        </is>
      </c>
      <c r="E11" t="n">
        <v>9741</v>
      </c>
    </row>
    <row r="12">
      <c r="A12" t="n">
        <v>1012</v>
      </c>
      <c r="B12" s="2" t="n">
        <v>45840</v>
      </c>
      <c r="C12" t="inlineStr">
        <is>
          <t>West</t>
        </is>
      </c>
      <c r="D12" t="inlineStr">
        <is>
          <t>Mouse</t>
        </is>
      </c>
      <c r="E12" t="n">
        <v>66521</v>
      </c>
    </row>
    <row r="13">
      <c r="A13" t="n">
        <v>1013</v>
      </c>
      <c r="B13" s="2" t="n">
        <v>45862</v>
      </c>
      <c r="C13" t="inlineStr">
        <is>
          <t>South</t>
        </is>
      </c>
      <c r="D13" t="inlineStr">
        <is>
          <t>Keyboard</t>
        </is>
      </c>
      <c r="E13" t="n">
        <v>15651</v>
      </c>
    </row>
    <row r="14">
      <c r="A14" t="n">
        <v>1014</v>
      </c>
      <c r="B14" s="2" t="n">
        <v>45921</v>
      </c>
      <c r="C14" t="inlineStr">
        <is>
          <t>South</t>
        </is>
      </c>
      <c r="D14" t="inlineStr">
        <is>
          <t>Printer</t>
        </is>
      </c>
      <c r="E14" t="n">
        <v>2726</v>
      </c>
    </row>
    <row r="15">
      <c r="A15" t="n">
        <v>1015</v>
      </c>
      <c r="B15" s="2" t="n">
        <v>45952</v>
      </c>
      <c r="C15" t="inlineStr">
        <is>
          <t>South</t>
        </is>
      </c>
      <c r="D15" t="inlineStr">
        <is>
          <t>Laptop</t>
        </is>
      </c>
      <c r="E15" t="n">
        <v>34474</v>
      </c>
    </row>
    <row r="16">
      <c r="A16" t="n">
        <v>1016</v>
      </c>
      <c r="B16" s="2" t="n">
        <v>45753</v>
      </c>
      <c r="C16" t="inlineStr">
        <is>
          <t>South</t>
        </is>
      </c>
      <c r="D16" t="inlineStr">
        <is>
          <t>Mouse</t>
        </is>
      </c>
      <c r="E16" t="n">
        <v>73555</v>
      </c>
    </row>
    <row r="17">
      <c r="A17" t="n">
        <v>1017</v>
      </c>
      <c r="B17" s="2" t="n">
        <v>45823</v>
      </c>
      <c r="C17" t="inlineStr">
        <is>
          <t>South</t>
        </is>
      </c>
      <c r="D17" t="inlineStr">
        <is>
          <t>Monitor</t>
        </is>
      </c>
      <c r="E17" t="n">
        <v>44943</v>
      </c>
    </row>
    <row r="18">
      <c r="A18" t="n">
        <v>1018</v>
      </c>
      <c r="B18" s="2" t="n">
        <v>45761</v>
      </c>
      <c r="C18" t="inlineStr">
        <is>
          <t>South</t>
        </is>
      </c>
      <c r="D18" t="inlineStr">
        <is>
          <t>Mouse</t>
        </is>
      </c>
      <c r="E18" t="n">
        <v>16811</v>
      </c>
    </row>
    <row r="19">
      <c r="A19" t="n">
        <v>1019</v>
      </c>
      <c r="B19" s="2" t="n">
        <v>45891</v>
      </c>
      <c r="C19" t="inlineStr">
        <is>
          <t>South</t>
        </is>
      </c>
      <c r="D19" t="inlineStr">
        <is>
          <t>Monitor</t>
        </is>
      </c>
      <c r="E19" t="n">
        <v>15508</v>
      </c>
    </row>
    <row r="20">
      <c r="A20" t="n">
        <v>1020</v>
      </c>
      <c r="B20" s="2" t="n">
        <v>45787</v>
      </c>
      <c r="C20" t="inlineStr">
        <is>
          <t>North</t>
        </is>
      </c>
      <c r="D20" t="inlineStr">
        <is>
          <t>Printer</t>
        </is>
      </c>
      <c r="E20" t="n">
        <v>3098</v>
      </c>
    </row>
    <row r="21">
      <c r="A21" t="n">
        <v>1021</v>
      </c>
      <c r="B21" s="2" t="n">
        <v>45822</v>
      </c>
      <c r="C21" t="inlineStr">
        <is>
          <t>South</t>
        </is>
      </c>
      <c r="D21" t="inlineStr">
        <is>
          <t>Laptop</t>
        </is>
      </c>
      <c r="E21" t="n">
        <v>52278</v>
      </c>
    </row>
    <row r="22">
      <c r="A22" t="n">
        <v>1022</v>
      </c>
      <c r="B22" s="2" t="n">
        <v>45995</v>
      </c>
      <c r="C22" t="inlineStr">
        <is>
          <t>East</t>
        </is>
      </c>
      <c r="D22" t="inlineStr">
        <is>
          <t>Keyboard</t>
        </is>
      </c>
      <c r="E22" t="n">
        <v>1985</v>
      </c>
    </row>
    <row r="23">
      <c r="A23" t="n">
        <v>1023</v>
      </c>
      <c r="B23" s="2" t="n">
        <v>45706</v>
      </c>
      <c r="C23" t="inlineStr">
        <is>
          <t>West</t>
        </is>
      </c>
      <c r="D23" t="inlineStr">
        <is>
          <t>Mouse</t>
        </is>
      </c>
      <c r="E23" t="n">
        <v>68277</v>
      </c>
    </row>
    <row r="24">
      <c r="A24" t="n">
        <v>1024</v>
      </c>
      <c r="B24" s="2" t="n">
        <v>45925</v>
      </c>
      <c r="C24" t="inlineStr">
        <is>
          <t>South</t>
        </is>
      </c>
      <c r="D24" t="inlineStr">
        <is>
          <t>Monitor</t>
        </is>
      </c>
      <c r="E24" t="n">
        <v>12416</v>
      </c>
    </row>
    <row r="25">
      <c r="A25" t="n">
        <v>1025</v>
      </c>
      <c r="B25" s="2" t="n">
        <v>45689</v>
      </c>
      <c r="C25" t="inlineStr">
        <is>
          <t>West</t>
        </is>
      </c>
      <c r="D25" t="inlineStr">
        <is>
          <t>Keyboard</t>
        </is>
      </c>
      <c r="E25" t="n">
        <v>5087</v>
      </c>
    </row>
    <row r="26">
      <c r="A26" t="n">
        <v>1026</v>
      </c>
      <c r="B26" s="2" t="n">
        <v>45901</v>
      </c>
      <c r="C26" t="inlineStr">
        <is>
          <t>East</t>
        </is>
      </c>
      <c r="D26" t="inlineStr">
        <is>
          <t>Laptop</t>
        </is>
      </c>
      <c r="E26" t="n">
        <v>54433</v>
      </c>
    </row>
    <row r="27">
      <c r="A27" t="n">
        <v>1027</v>
      </c>
      <c r="B27" s="2" t="n">
        <v>45700</v>
      </c>
      <c r="C27" t="inlineStr">
        <is>
          <t>North</t>
        </is>
      </c>
      <c r="D27" t="inlineStr">
        <is>
          <t>Keyboard</t>
        </is>
      </c>
      <c r="E27" t="n">
        <v>65692</v>
      </c>
    </row>
    <row r="28">
      <c r="A28" t="n">
        <v>1028</v>
      </c>
      <c r="B28" s="2" t="n">
        <v>45932</v>
      </c>
      <c r="C28" t="inlineStr">
        <is>
          <t>North</t>
        </is>
      </c>
      <c r="D28" t="inlineStr">
        <is>
          <t>Mouse</t>
        </is>
      </c>
      <c r="E28" t="n">
        <v>31349</v>
      </c>
    </row>
    <row r="29">
      <c r="A29" t="n">
        <v>1029</v>
      </c>
      <c r="B29" s="2" t="n">
        <v>45762</v>
      </c>
      <c r="C29" t="inlineStr">
        <is>
          <t>East</t>
        </is>
      </c>
      <c r="D29" t="inlineStr">
        <is>
          <t>Laptop</t>
        </is>
      </c>
      <c r="E29" t="n">
        <v>79423</v>
      </c>
    </row>
    <row r="30">
      <c r="A30" t="n">
        <v>1030</v>
      </c>
      <c r="B30" s="2" t="n">
        <v>45821</v>
      </c>
      <c r="C30" t="inlineStr">
        <is>
          <t>West</t>
        </is>
      </c>
      <c r="D30" t="inlineStr">
        <is>
          <t>Keyboard</t>
        </is>
      </c>
      <c r="E30" t="n">
        <v>42727</v>
      </c>
    </row>
    <row r="31">
      <c r="A31" t="n">
        <v>1031</v>
      </c>
      <c r="B31" s="2" t="n">
        <v>45977</v>
      </c>
      <c r="C31" t="inlineStr">
        <is>
          <t>East</t>
        </is>
      </c>
      <c r="D31" t="inlineStr">
        <is>
          <t>Monitor</t>
        </is>
      </c>
      <c r="E31" t="n">
        <v>24976</v>
      </c>
    </row>
    <row r="32">
      <c r="A32" t="n">
        <v>1032</v>
      </c>
      <c r="B32" s="2" t="n">
        <v>45891</v>
      </c>
      <c r="C32" t="inlineStr">
        <is>
          <t>West</t>
        </is>
      </c>
      <c r="D32" t="inlineStr">
        <is>
          <t>Laptop</t>
        </is>
      </c>
      <c r="E32" t="n">
        <v>75897</v>
      </c>
    </row>
    <row r="33">
      <c r="A33" t="n">
        <v>1033</v>
      </c>
      <c r="B33" s="2" t="n">
        <v>45858</v>
      </c>
      <c r="C33" t="inlineStr">
        <is>
          <t>West</t>
        </is>
      </c>
      <c r="D33" t="inlineStr">
        <is>
          <t>Laptop</t>
        </is>
      </c>
      <c r="E33" t="n">
        <v>73414</v>
      </c>
    </row>
    <row r="34">
      <c r="A34" t="n">
        <v>1034</v>
      </c>
      <c r="B34" s="2" t="n">
        <v>45792</v>
      </c>
      <c r="C34" t="inlineStr">
        <is>
          <t>East</t>
        </is>
      </c>
      <c r="D34" t="inlineStr">
        <is>
          <t>Printer</t>
        </is>
      </c>
      <c r="E34" t="n">
        <v>64168</v>
      </c>
    </row>
    <row r="35">
      <c r="A35" t="n">
        <v>1035</v>
      </c>
      <c r="B35" s="2" t="n">
        <v>45859</v>
      </c>
      <c r="C35" t="inlineStr">
        <is>
          <t>East</t>
        </is>
      </c>
      <c r="D35" t="inlineStr">
        <is>
          <t>Monitor</t>
        </is>
      </c>
      <c r="E35" t="n">
        <v>31718</v>
      </c>
    </row>
    <row r="36">
      <c r="A36" t="n">
        <v>1036</v>
      </c>
      <c r="B36" s="2" t="n">
        <v>45767</v>
      </c>
      <c r="C36" t="inlineStr">
        <is>
          <t>North</t>
        </is>
      </c>
      <c r="D36" t="inlineStr">
        <is>
          <t>Monitor</t>
        </is>
      </c>
      <c r="E36" t="n">
        <v>60129</v>
      </c>
    </row>
    <row r="37">
      <c r="A37" t="n">
        <v>1037</v>
      </c>
      <c r="B37" s="2" t="n">
        <v>45732</v>
      </c>
      <c r="C37" t="inlineStr">
        <is>
          <t>North</t>
        </is>
      </c>
      <c r="D37" t="inlineStr">
        <is>
          <t>Laptop</t>
        </is>
      </c>
      <c r="E37" t="n">
        <v>72482</v>
      </c>
    </row>
    <row r="38">
      <c r="A38" t="n">
        <v>1038</v>
      </c>
      <c r="B38" s="2" t="n">
        <v>45659</v>
      </c>
      <c r="C38" t="inlineStr">
        <is>
          <t>East</t>
        </is>
      </c>
      <c r="D38" t="inlineStr">
        <is>
          <t>Printer</t>
        </is>
      </c>
      <c r="E38" t="n">
        <v>6789</v>
      </c>
    </row>
    <row r="39">
      <c r="A39" t="n">
        <v>1039</v>
      </c>
      <c r="B39" s="2" t="n">
        <v>45770</v>
      </c>
      <c r="C39" t="inlineStr">
        <is>
          <t>West</t>
        </is>
      </c>
      <c r="D39" t="inlineStr">
        <is>
          <t>Printer</t>
        </is>
      </c>
      <c r="E39" t="n">
        <v>77925</v>
      </c>
    </row>
    <row r="40">
      <c r="A40" t="n">
        <v>1040</v>
      </c>
      <c r="B40" s="2" t="n">
        <v>45983</v>
      </c>
      <c r="C40" t="inlineStr">
        <is>
          <t>East</t>
        </is>
      </c>
      <c r="D40" t="inlineStr">
        <is>
          <t>Mouse</t>
        </is>
      </c>
      <c r="E40" t="n">
        <v>21109</v>
      </c>
    </row>
    <row r="41">
      <c r="A41" t="n">
        <v>1041</v>
      </c>
      <c r="B41" s="2" t="n">
        <v>45857</v>
      </c>
      <c r="C41" t="inlineStr">
        <is>
          <t>North</t>
        </is>
      </c>
      <c r="D41" t="inlineStr">
        <is>
          <t>Keyboard</t>
        </is>
      </c>
      <c r="E41" t="n">
        <v>67241</v>
      </c>
    </row>
    <row r="42">
      <c r="A42" t="n">
        <v>1042</v>
      </c>
      <c r="B42" s="2" t="n">
        <v>46012</v>
      </c>
      <c r="C42" t="inlineStr">
        <is>
          <t>North</t>
        </is>
      </c>
      <c r="D42" t="inlineStr">
        <is>
          <t>Laptop</t>
        </is>
      </c>
      <c r="E42" t="n">
        <v>79784</v>
      </c>
    </row>
    <row r="43">
      <c r="A43" t="n">
        <v>1043</v>
      </c>
      <c r="B43" s="2" t="n">
        <v>45866</v>
      </c>
      <c r="C43" t="inlineStr">
        <is>
          <t>West</t>
        </is>
      </c>
      <c r="D43" t="inlineStr">
        <is>
          <t>Monitor</t>
        </is>
      </c>
      <c r="E43" t="n">
        <v>48983</v>
      </c>
    </row>
    <row r="44">
      <c r="A44" t="n">
        <v>1044</v>
      </c>
      <c r="B44" s="2" t="n">
        <v>45749</v>
      </c>
      <c r="C44" t="inlineStr">
        <is>
          <t>North</t>
        </is>
      </c>
      <c r="D44" t="inlineStr">
        <is>
          <t>Monitor</t>
        </is>
      </c>
      <c r="E44" t="n">
        <v>57424</v>
      </c>
    </row>
    <row r="45">
      <c r="A45" t="n">
        <v>1045</v>
      </c>
      <c r="B45" s="2" t="n">
        <v>45874</v>
      </c>
      <c r="C45" t="inlineStr">
        <is>
          <t>North</t>
        </is>
      </c>
      <c r="D45" t="inlineStr">
        <is>
          <t>Mouse</t>
        </is>
      </c>
      <c r="E45" t="n">
        <v>41891</v>
      </c>
    </row>
    <row r="46">
      <c r="A46" t="n">
        <v>1046</v>
      </c>
      <c r="B46" s="2" t="n">
        <v>45765</v>
      </c>
      <c r="C46" t="inlineStr">
        <is>
          <t>East</t>
        </is>
      </c>
      <c r="D46" t="inlineStr">
        <is>
          <t>Mouse</t>
        </is>
      </c>
      <c r="E46" t="n">
        <v>62960</v>
      </c>
    </row>
    <row r="47">
      <c r="A47" t="n">
        <v>1047</v>
      </c>
      <c r="B47" s="2" t="n">
        <v>45738</v>
      </c>
      <c r="C47" t="inlineStr">
        <is>
          <t>East</t>
        </is>
      </c>
      <c r="D47" t="inlineStr">
        <is>
          <t>Printer</t>
        </is>
      </c>
      <c r="E47" t="n">
        <v>18101</v>
      </c>
    </row>
    <row r="48">
      <c r="A48" t="n">
        <v>1048</v>
      </c>
      <c r="B48" s="2" t="n">
        <v>45975</v>
      </c>
      <c r="C48" t="inlineStr">
        <is>
          <t>East</t>
        </is>
      </c>
      <c r="D48" t="inlineStr">
        <is>
          <t>Printer</t>
        </is>
      </c>
      <c r="E48" t="n">
        <v>11423</v>
      </c>
    </row>
    <row r="49">
      <c r="A49" t="n">
        <v>1049</v>
      </c>
      <c r="B49" s="2" t="n">
        <v>45841</v>
      </c>
      <c r="C49" t="inlineStr">
        <is>
          <t>West</t>
        </is>
      </c>
      <c r="D49" t="inlineStr">
        <is>
          <t>Printer</t>
        </is>
      </c>
      <c r="E49" t="n">
        <v>48663</v>
      </c>
    </row>
    <row r="50">
      <c r="A50" t="n">
        <v>1050</v>
      </c>
      <c r="B50" s="2" t="n">
        <v>45715</v>
      </c>
      <c r="C50" t="inlineStr">
        <is>
          <t>West</t>
        </is>
      </c>
      <c r="D50" t="inlineStr">
        <is>
          <t>Keyboard</t>
        </is>
      </c>
      <c r="E50" t="n">
        <v>12012</v>
      </c>
    </row>
    <row r="51">
      <c r="A51" t="n">
        <v>1051</v>
      </c>
      <c r="B51" s="2" t="n">
        <v>45712</v>
      </c>
      <c r="C51" t="inlineStr">
        <is>
          <t>West</t>
        </is>
      </c>
      <c r="D51" t="inlineStr">
        <is>
          <t>Keyboard</t>
        </is>
      </c>
      <c r="E51" t="n">
        <v>7557</v>
      </c>
    </row>
    <row r="52">
      <c r="A52" t="n">
        <v>1052</v>
      </c>
      <c r="B52" s="2" t="n">
        <v>45718</v>
      </c>
      <c r="C52" t="inlineStr">
        <is>
          <t>North</t>
        </is>
      </c>
      <c r="D52" t="inlineStr">
        <is>
          <t>Laptop</t>
        </is>
      </c>
      <c r="E52" t="n">
        <v>78323</v>
      </c>
    </row>
    <row r="53">
      <c r="A53" t="n">
        <v>1053</v>
      </c>
      <c r="B53" s="2" t="n">
        <v>45939</v>
      </c>
      <c r="C53" t="inlineStr">
        <is>
          <t>East</t>
        </is>
      </c>
      <c r="D53" t="inlineStr">
        <is>
          <t>Keyboard</t>
        </is>
      </c>
      <c r="E53" t="n">
        <v>47277</v>
      </c>
    </row>
    <row r="54">
      <c r="A54" t="n">
        <v>1054</v>
      </c>
      <c r="B54" s="2" t="n">
        <v>45754</v>
      </c>
      <c r="C54" t="inlineStr">
        <is>
          <t>West</t>
        </is>
      </c>
      <c r="D54" t="inlineStr">
        <is>
          <t>Keyboard</t>
        </is>
      </c>
      <c r="E54" t="n">
        <v>60654</v>
      </c>
    </row>
    <row r="55">
      <c r="A55" t="n">
        <v>1055</v>
      </c>
      <c r="B55" s="2" t="n">
        <v>45918</v>
      </c>
      <c r="C55" t="inlineStr">
        <is>
          <t>East</t>
        </is>
      </c>
      <c r="D55" t="inlineStr">
        <is>
          <t>Mouse</t>
        </is>
      </c>
      <c r="E55" t="n">
        <v>50405</v>
      </c>
    </row>
    <row r="56">
      <c r="A56" t="n">
        <v>1056</v>
      </c>
      <c r="B56" s="2" t="n">
        <v>45665</v>
      </c>
      <c r="C56" t="inlineStr">
        <is>
          <t>East</t>
        </is>
      </c>
      <c r="D56" t="inlineStr">
        <is>
          <t>Laptop</t>
        </is>
      </c>
      <c r="E56" t="n">
        <v>27438</v>
      </c>
    </row>
    <row r="57">
      <c r="A57" t="n">
        <v>1057</v>
      </c>
      <c r="B57" s="2" t="n">
        <v>45701</v>
      </c>
      <c r="C57" t="inlineStr">
        <is>
          <t>South</t>
        </is>
      </c>
      <c r="D57" t="inlineStr">
        <is>
          <t>Laptop</t>
        </is>
      </c>
      <c r="E57" t="n">
        <v>17344</v>
      </c>
    </row>
    <row r="58">
      <c r="A58" t="n">
        <v>1058</v>
      </c>
      <c r="B58" s="2" t="n">
        <v>45902</v>
      </c>
      <c r="C58" t="inlineStr">
        <is>
          <t>East</t>
        </is>
      </c>
      <c r="D58" t="inlineStr">
        <is>
          <t>Printer</t>
        </is>
      </c>
      <c r="E58" t="n">
        <v>10688</v>
      </c>
    </row>
    <row r="59">
      <c r="A59" t="n">
        <v>1059</v>
      </c>
      <c r="B59" s="2" t="n">
        <v>45890</v>
      </c>
      <c r="C59" t="inlineStr">
        <is>
          <t>West</t>
        </is>
      </c>
      <c r="D59" t="inlineStr">
        <is>
          <t>Mouse</t>
        </is>
      </c>
      <c r="E59" t="n">
        <v>4176</v>
      </c>
    </row>
    <row r="60">
      <c r="A60" t="n">
        <v>1060</v>
      </c>
      <c r="B60" s="2" t="n">
        <v>45874</v>
      </c>
      <c r="C60" t="inlineStr">
        <is>
          <t>East</t>
        </is>
      </c>
      <c r="D60" t="inlineStr">
        <is>
          <t>Printer</t>
        </is>
      </c>
      <c r="E60" t="n">
        <v>4664</v>
      </c>
    </row>
    <row r="61">
      <c r="A61" t="n">
        <v>1061</v>
      </c>
      <c r="B61" s="2" t="n">
        <v>45820</v>
      </c>
      <c r="C61" t="inlineStr">
        <is>
          <t>East</t>
        </is>
      </c>
      <c r="D61" t="inlineStr">
        <is>
          <t>Laptop</t>
        </is>
      </c>
      <c r="E61" t="n">
        <v>66387</v>
      </c>
    </row>
    <row r="62">
      <c r="A62" t="n">
        <v>1062</v>
      </c>
      <c r="B62" s="2" t="n">
        <v>45864</v>
      </c>
      <c r="C62" t="inlineStr">
        <is>
          <t>North</t>
        </is>
      </c>
      <c r="D62" t="inlineStr">
        <is>
          <t>Laptop</t>
        </is>
      </c>
      <c r="E62" t="n">
        <v>49311</v>
      </c>
    </row>
    <row r="63">
      <c r="A63" t="n">
        <v>1063</v>
      </c>
      <c r="B63" s="2" t="n">
        <v>45762</v>
      </c>
      <c r="C63" t="inlineStr">
        <is>
          <t>East</t>
        </is>
      </c>
      <c r="D63" t="inlineStr">
        <is>
          <t>Keyboard</t>
        </is>
      </c>
      <c r="E63" t="n">
        <v>17553</v>
      </c>
    </row>
    <row r="64">
      <c r="A64" t="n">
        <v>1064</v>
      </c>
      <c r="B64" s="2" t="n">
        <v>45704</v>
      </c>
      <c r="C64" t="inlineStr">
        <is>
          <t>South</t>
        </is>
      </c>
      <c r="D64" t="inlineStr">
        <is>
          <t>Monitor</t>
        </is>
      </c>
      <c r="E64" t="n">
        <v>63232</v>
      </c>
    </row>
    <row r="65">
      <c r="A65" t="n">
        <v>1065</v>
      </c>
      <c r="B65" s="2" t="n">
        <v>45850</v>
      </c>
      <c r="C65" t="inlineStr">
        <is>
          <t>West</t>
        </is>
      </c>
      <c r="D65" t="inlineStr">
        <is>
          <t>Monitor</t>
        </is>
      </c>
      <c r="E65" t="n">
        <v>13968</v>
      </c>
    </row>
    <row r="66">
      <c r="A66" t="n">
        <v>1066</v>
      </c>
      <c r="B66" s="2" t="n">
        <v>45861</v>
      </c>
      <c r="C66" t="inlineStr">
        <is>
          <t>North</t>
        </is>
      </c>
      <c r="D66" t="inlineStr">
        <is>
          <t>Printer</t>
        </is>
      </c>
      <c r="E66" t="n">
        <v>61032</v>
      </c>
    </row>
    <row r="67">
      <c r="A67" t="n">
        <v>1067</v>
      </c>
      <c r="B67" s="2" t="n">
        <v>45703</v>
      </c>
      <c r="C67" t="inlineStr">
        <is>
          <t>East</t>
        </is>
      </c>
      <c r="D67" t="inlineStr">
        <is>
          <t>Laptop</t>
        </is>
      </c>
      <c r="E67" t="n">
        <v>14725</v>
      </c>
    </row>
    <row r="68">
      <c r="A68" t="n">
        <v>1068</v>
      </c>
      <c r="B68" s="2" t="n">
        <v>45817</v>
      </c>
      <c r="C68" t="inlineStr">
        <is>
          <t>South</t>
        </is>
      </c>
      <c r="D68" t="inlineStr">
        <is>
          <t>Keyboard</t>
        </is>
      </c>
      <c r="E68" t="n">
        <v>35845</v>
      </c>
    </row>
    <row r="69">
      <c r="A69" t="n">
        <v>1069</v>
      </c>
      <c r="B69" s="2" t="n">
        <v>45994</v>
      </c>
      <c r="C69" t="inlineStr">
        <is>
          <t>South</t>
        </is>
      </c>
      <c r="D69" t="inlineStr">
        <is>
          <t>Keyboard</t>
        </is>
      </c>
      <c r="E69" t="n">
        <v>66681</v>
      </c>
    </row>
    <row r="70">
      <c r="A70" t="n">
        <v>1070</v>
      </c>
      <c r="B70" s="2" t="n">
        <v>45955</v>
      </c>
      <c r="C70" t="inlineStr">
        <is>
          <t>North</t>
        </is>
      </c>
      <c r="D70" t="inlineStr">
        <is>
          <t>Laptop</t>
        </is>
      </c>
      <c r="E70" t="n">
        <v>10985</v>
      </c>
    </row>
    <row r="71">
      <c r="A71" t="n">
        <v>1071</v>
      </c>
      <c r="B71" s="2" t="n">
        <v>45691</v>
      </c>
      <c r="C71" t="inlineStr">
        <is>
          <t>North</t>
        </is>
      </c>
      <c r="D71" t="inlineStr">
        <is>
          <t>Printer</t>
        </is>
      </c>
      <c r="E71" t="n">
        <v>54622</v>
      </c>
    </row>
    <row r="72">
      <c r="A72" t="n">
        <v>1072</v>
      </c>
      <c r="B72" s="2" t="n">
        <v>45800</v>
      </c>
      <c r="C72" t="inlineStr">
        <is>
          <t>North</t>
        </is>
      </c>
      <c r="D72" t="inlineStr">
        <is>
          <t>Keyboard</t>
        </is>
      </c>
      <c r="E72" t="n">
        <v>16181</v>
      </c>
    </row>
    <row r="73">
      <c r="A73" t="n">
        <v>1073</v>
      </c>
      <c r="B73" s="2" t="n">
        <v>45709</v>
      </c>
      <c r="C73" t="inlineStr">
        <is>
          <t>East</t>
        </is>
      </c>
      <c r="D73" t="inlineStr">
        <is>
          <t>Laptop</t>
        </is>
      </c>
      <c r="E73" t="n">
        <v>21458</v>
      </c>
    </row>
    <row r="74">
      <c r="A74" t="n">
        <v>1074</v>
      </c>
      <c r="B74" s="2" t="n">
        <v>45949</v>
      </c>
      <c r="C74" t="inlineStr">
        <is>
          <t>West</t>
        </is>
      </c>
      <c r="D74" t="inlineStr">
        <is>
          <t>Keyboard</t>
        </is>
      </c>
      <c r="E74" t="n">
        <v>16317</v>
      </c>
    </row>
    <row r="75">
      <c r="A75" t="n">
        <v>1075</v>
      </c>
      <c r="B75" s="2" t="n">
        <v>45759</v>
      </c>
      <c r="C75" t="inlineStr">
        <is>
          <t>West</t>
        </is>
      </c>
      <c r="D75" t="inlineStr">
        <is>
          <t>Printer</t>
        </is>
      </c>
      <c r="E75" t="n">
        <v>46896</v>
      </c>
    </row>
    <row r="76">
      <c r="A76" t="n">
        <v>1076</v>
      </c>
      <c r="B76" s="2" t="n">
        <v>45742</v>
      </c>
      <c r="C76" t="inlineStr">
        <is>
          <t>West</t>
        </is>
      </c>
      <c r="D76" t="inlineStr">
        <is>
          <t>Monitor</t>
        </is>
      </c>
      <c r="E76" t="n">
        <v>34843</v>
      </c>
    </row>
    <row r="77">
      <c r="A77" t="n">
        <v>1077</v>
      </c>
      <c r="B77" s="2" t="n">
        <v>45784</v>
      </c>
      <c r="C77" t="inlineStr">
        <is>
          <t>West</t>
        </is>
      </c>
      <c r="D77" t="inlineStr">
        <is>
          <t>Laptop</t>
        </is>
      </c>
      <c r="E77" t="n">
        <v>65699</v>
      </c>
    </row>
    <row r="78">
      <c r="A78" t="n">
        <v>1078</v>
      </c>
      <c r="B78" s="2" t="n">
        <v>45706</v>
      </c>
      <c r="C78" t="inlineStr">
        <is>
          <t>North</t>
        </is>
      </c>
      <c r="D78" t="inlineStr">
        <is>
          <t>Mouse</t>
        </is>
      </c>
      <c r="E78" t="n">
        <v>76280</v>
      </c>
    </row>
    <row r="79">
      <c r="A79" t="n">
        <v>1079</v>
      </c>
      <c r="B79" s="2" t="n">
        <v>45757</v>
      </c>
      <c r="C79" t="inlineStr">
        <is>
          <t>East</t>
        </is>
      </c>
      <c r="D79" t="inlineStr">
        <is>
          <t>Monitor</t>
        </is>
      </c>
      <c r="E79" t="n">
        <v>55089</v>
      </c>
    </row>
    <row r="80">
      <c r="A80" t="n">
        <v>1080</v>
      </c>
      <c r="B80" s="2" t="n">
        <v>45672</v>
      </c>
      <c r="C80" t="inlineStr">
        <is>
          <t>East</t>
        </is>
      </c>
      <c r="D80" t="inlineStr">
        <is>
          <t>Printer</t>
        </is>
      </c>
      <c r="E80" t="n">
        <v>53615</v>
      </c>
    </row>
    <row r="81">
      <c r="A81" t="n">
        <v>1081</v>
      </c>
      <c r="B81" s="2" t="n">
        <v>45731</v>
      </c>
      <c r="C81" t="inlineStr">
        <is>
          <t>East</t>
        </is>
      </c>
      <c r="D81" t="inlineStr">
        <is>
          <t>Mouse</t>
        </is>
      </c>
      <c r="E81" t="n">
        <v>43967</v>
      </c>
    </row>
    <row r="82">
      <c r="A82" t="n">
        <v>1082</v>
      </c>
      <c r="B82" s="2" t="n">
        <v>45802</v>
      </c>
      <c r="C82" t="inlineStr">
        <is>
          <t>North</t>
        </is>
      </c>
      <c r="D82" t="inlineStr">
        <is>
          <t>Monitor</t>
        </is>
      </c>
      <c r="E82" t="n">
        <v>56577</v>
      </c>
    </row>
    <row r="83">
      <c r="A83" t="n">
        <v>1083</v>
      </c>
      <c r="B83" s="2" t="n">
        <v>45833</v>
      </c>
      <c r="C83" t="inlineStr">
        <is>
          <t>North</t>
        </is>
      </c>
      <c r="D83" t="inlineStr">
        <is>
          <t>Keyboard</t>
        </is>
      </c>
      <c r="E83" t="n">
        <v>30813</v>
      </c>
    </row>
    <row r="84">
      <c r="A84" t="n">
        <v>1084</v>
      </c>
      <c r="B84" s="2" t="n">
        <v>45703</v>
      </c>
      <c r="C84" t="inlineStr">
        <is>
          <t>North</t>
        </is>
      </c>
      <c r="D84" t="inlineStr">
        <is>
          <t>Mouse</t>
        </is>
      </c>
      <c r="E84" t="n">
        <v>35166</v>
      </c>
    </row>
    <row r="85">
      <c r="A85" t="n">
        <v>1085</v>
      </c>
      <c r="B85" s="2" t="n">
        <v>45912</v>
      </c>
      <c r="C85" t="inlineStr">
        <is>
          <t>South</t>
        </is>
      </c>
      <c r="D85" t="inlineStr">
        <is>
          <t>Laptop</t>
        </is>
      </c>
      <c r="E85" t="n">
        <v>40829</v>
      </c>
    </row>
    <row r="86">
      <c r="A86" t="n">
        <v>1086</v>
      </c>
      <c r="B86" s="2" t="n">
        <v>45823</v>
      </c>
      <c r="C86" t="inlineStr">
        <is>
          <t>South</t>
        </is>
      </c>
      <c r="D86" t="inlineStr">
        <is>
          <t>Monitor</t>
        </is>
      </c>
      <c r="E86" t="n">
        <v>32825</v>
      </c>
    </row>
    <row r="87">
      <c r="A87" t="n">
        <v>1087</v>
      </c>
      <c r="B87" s="2" t="n">
        <v>45905</v>
      </c>
      <c r="C87" t="inlineStr">
        <is>
          <t>East</t>
        </is>
      </c>
      <c r="D87" t="inlineStr">
        <is>
          <t>Monitor</t>
        </is>
      </c>
      <c r="E87" t="n">
        <v>40171</v>
      </c>
    </row>
    <row r="88">
      <c r="A88" t="n">
        <v>1088</v>
      </c>
      <c r="B88" s="2" t="n">
        <v>45727</v>
      </c>
      <c r="C88" t="inlineStr">
        <is>
          <t>West</t>
        </is>
      </c>
      <c r="D88" t="inlineStr">
        <is>
          <t>Monitor</t>
        </is>
      </c>
      <c r="E88" t="n">
        <v>28995</v>
      </c>
    </row>
    <row r="89">
      <c r="A89" t="n">
        <v>1089</v>
      </c>
      <c r="B89" s="2" t="n">
        <v>46016</v>
      </c>
      <c r="C89" t="inlineStr">
        <is>
          <t>East</t>
        </is>
      </c>
      <c r="D89" t="inlineStr">
        <is>
          <t>Mouse</t>
        </is>
      </c>
      <c r="E89" t="n">
        <v>57338</v>
      </c>
    </row>
    <row r="90">
      <c r="A90" t="n">
        <v>1090</v>
      </c>
      <c r="B90" s="2" t="n">
        <v>45690</v>
      </c>
      <c r="C90" t="inlineStr">
        <is>
          <t>East</t>
        </is>
      </c>
      <c r="D90" t="inlineStr">
        <is>
          <t>Keyboard</t>
        </is>
      </c>
      <c r="E90" t="n">
        <v>19702</v>
      </c>
    </row>
    <row r="91">
      <c r="A91" t="n">
        <v>1091</v>
      </c>
      <c r="B91" s="2" t="n">
        <v>45698</v>
      </c>
      <c r="C91" t="inlineStr">
        <is>
          <t>North</t>
        </is>
      </c>
      <c r="D91" t="inlineStr">
        <is>
          <t>Mouse</t>
        </is>
      </c>
      <c r="E91" t="n">
        <v>66676</v>
      </c>
    </row>
    <row r="92">
      <c r="A92" t="n">
        <v>1092</v>
      </c>
      <c r="B92" s="2" t="n">
        <v>45913</v>
      </c>
      <c r="C92" t="inlineStr">
        <is>
          <t>North</t>
        </is>
      </c>
      <c r="D92" t="inlineStr">
        <is>
          <t>Printer</t>
        </is>
      </c>
      <c r="E92" t="n">
        <v>66134</v>
      </c>
    </row>
    <row r="93">
      <c r="A93" t="n">
        <v>1093</v>
      </c>
      <c r="B93" s="2" t="n">
        <v>45668</v>
      </c>
      <c r="C93" t="inlineStr">
        <is>
          <t>North</t>
        </is>
      </c>
      <c r="D93" t="inlineStr">
        <is>
          <t>Monitor</t>
        </is>
      </c>
      <c r="E93" t="n">
        <v>23364</v>
      </c>
    </row>
    <row r="94">
      <c r="A94" t="n">
        <v>1094</v>
      </c>
      <c r="B94" s="2" t="n">
        <v>45945</v>
      </c>
      <c r="C94" t="inlineStr">
        <is>
          <t>North</t>
        </is>
      </c>
      <c r="D94" t="inlineStr">
        <is>
          <t>Mouse</t>
        </is>
      </c>
      <c r="E94" t="n">
        <v>15328</v>
      </c>
    </row>
    <row r="95">
      <c r="A95" t="n">
        <v>1095</v>
      </c>
      <c r="B95" s="2" t="n">
        <v>45800</v>
      </c>
      <c r="C95" t="inlineStr">
        <is>
          <t>North</t>
        </is>
      </c>
      <c r="D95" t="inlineStr">
        <is>
          <t>Mouse</t>
        </is>
      </c>
      <c r="E95" t="n">
        <v>30404</v>
      </c>
    </row>
    <row r="96">
      <c r="A96" t="n">
        <v>1096</v>
      </c>
      <c r="B96" s="2" t="n">
        <v>45987</v>
      </c>
      <c r="C96" t="inlineStr">
        <is>
          <t>North</t>
        </is>
      </c>
      <c r="D96" t="inlineStr">
        <is>
          <t>Keyboard</t>
        </is>
      </c>
      <c r="E96" t="n">
        <v>69417</v>
      </c>
    </row>
    <row r="97">
      <c r="A97" t="n">
        <v>1097</v>
      </c>
      <c r="B97" s="2" t="n">
        <v>45786</v>
      </c>
      <c r="C97" t="inlineStr">
        <is>
          <t>West</t>
        </is>
      </c>
      <c r="D97" t="inlineStr">
        <is>
          <t>Monitor</t>
        </is>
      </c>
      <c r="E97" t="n">
        <v>41063</v>
      </c>
    </row>
    <row r="98">
      <c r="A98" t="n">
        <v>1098</v>
      </c>
      <c r="B98" s="2" t="n">
        <v>45890</v>
      </c>
      <c r="C98" t="inlineStr">
        <is>
          <t>East</t>
        </is>
      </c>
      <c r="D98" t="inlineStr">
        <is>
          <t>Printer</t>
        </is>
      </c>
      <c r="E98" t="n">
        <v>79217</v>
      </c>
    </row>
    <row r="99">
      <c r="A99" t="n">
        <v>1099</v>
      </c>
      <c r="B99" s="2" t="n">
        <v>45910</v>
      </c>
      <c r="C99" t="inlineStr">
        <is>
          <t>North</t>
        </is>
      </c>
      <c r="D99" t="inlineStr">
        <is>
          <t>Laptop</t>
        </is>
      </c>
      <c r="E99" t="n">
        <v>69802</v>
      </c>
    </row>
    <row r="100">
      <c r="A100" t="n">
        <v>1100</v>
      </c>
      <c r="B100" s="2" t="n">
        <v>45974</v>
      </c>
      <c r="C100" t="inlineStr">
        <is>
          <t>West</t>
        </is>
      </c>
      <c r="D100" t="inlineStr">
        <is>
          <t>Laptop</t>
        </is>
      </c>
      <c r="E100" t="n">
        <v>40040</v>
      </c>
    </row>
    <row r="101">
      <c r="A101" t="n">
        <v>1101</v>
      </c>
      <c r="B101" s="2" t="n">
        <v>45848</v>
      </c>
      <c r="C101" t="inlineStr">
        <is>
          <t>South</t>
        </is>
      </c>
      <c r="D101" t="inlineStr">
        <is>
          <t>Monitor</t>
        </is>
      </c>
      <c r="E101" t="n">
        <v>63166</v>
      </c>
    </row>
    <row r="102">
      <c r="A102" t="n">
        <v>1102</v>
      </c>
      <c r="B102" s="2" t="n">
        <v>45749</v>
      </c>
      <c r="C102" t="inlineStr">
        <is>
          <t>West</t>
        </is>
      </c>
      <c r="D102" t="inlineStr">
        <is>
          <t>Mouse</t>
        </is>
      </c>
      <c r="E102" t="n">
        <v>31798</v>
      </c>
    </row>
    <row r="103">
      <c r="A103" t="n">
        <v>1103</v>
      </c>
      <c r="B103" s="2" t="n">
        <v>45951</v>
      </c>
      <c r="C103" t="inlineStr">
        <is>
          <t>East</t>
        </is>
      </c>
      <c r="D103" t="inlineStr">
        <is>
          <t>Mouse</t>
        </is>
      </c>
      <c r="E103" t="n">
        <v>74077</v>
      </c>
    </row>
    <row r="104">
      <c r="A104" t="n">
        <v>1104</v>
      </c>
      <c r="B104" s="2" t="n">
        <v>45712</v>
      </c>
      <c r="C104" t="inlineStr">
        <is>
          <t>West</t>
        </is>
      </c>
      <c r="D104" t="inlineStr">
        <is>
          <t>Laptop</t>
        </is>
      </c>
      <c r="E104" t="n">
        <v>17690</v>
      </c>
    </row>
    <row r="105">
      <c r="A105" t="n">
        <v>1105</v>
      </c>
      <c r="B105" s="2" t="n">
        <v>45672</v>
      </c>
      <c r="C105" t="inlineStr">
        <is>
          <t>South</t>
        </is>
      </c>
      <c r="D105" t="inlineStr">
        <is>
          <t>Keyboard</t>
        </is>
      </c>
      <c r="E105" t="n">
        <v>62059</v>
      </c>
    </row>
    <row r="106">
      <c r="A106" t="n">
        <v>1106</v>
      </c>
      <c r="B106" s="2" t="n">
        <v>45677</v>
      </c>
      <c r="C106" t="inlineStr">
        <is>
          <t>East</t>
        </is>
      </c>
      <c r="D106" t="inlineStr">
        <is>
          <t>Monitor</t>
        </is>
      </c>
      <c r="E106" t="n">
        <v>44332</v>
      </c>
    </row>
    <row r="107">
      <c r="A107" t="n">
        <v>1107</v>
      </c>
      <c r="B107" s="2" t="n">
        <v>45934</v>
      </c>
      <c r="C107" t="inlineStr">
        <is>
          <t>East</t>
        </is>
      </c>
      <c r="D107" t="inlineStr">
        <is>
          <t>Keyboard</t>
        </is>
      </c>
      <c r="E107" t="n">
        <v>37987</v>
      </c>
    </row>
    <row r="108">
      <c r="A108" t="n">
        <v>1108</v>
      </c>
      <c r="B108" s="2" t="n">
        <v>45695</v>
      </c>
      <c r="C108" t="inlineStr">
        <is>
          <t>East</t>
        </is>
      </c>
      <c r="D108" t="inlineStr">
        <is>
          <t>Printer</t>
        </is>
      </c>
      <c r="E108" t="n">
        <v>50402</v>
      </c>
    </row>
    <row r="109">
      <c r="A109" t="n">
        <v>1109</v>
      </c>
      <c r="B109" s="2" t="n">
        <v>46008</v>
      </c>
      <c r="C109" t="inlineStr">
        <is>
          <t>South</t>
        </is>
      </c>
      <c r="D109" t="inlineStr">
        <is>
          <t>Printer</t>
        </is>
      </c>
      <c r="E109" t="n">
        <v>66351</v>
      </c>
    </row>
    <row r="110">
      <c r="A110" t="n">
        <v>1110</v>
      </c>
      <c r="B110" s="2" t="n">
        <v>45891</v>
      </c>
      <c r="C110" t="inlineStr">
        <is>
          <t>North</t>
        </is>
      </c>
      <c r="D110" t="inlineStr">
        <is>
          <t>Monitor</t>
        </is>
      </c>
      <c r="E110" t="n">
        <v>4581</v>
      </c>
    </row>
    <row r="111">
      <c r="A111" t="n">
        <v>1111</v>
      </c>
      <c r="B111" s="2" t="n">
        <v>45976</v>
      </c>
      <c r="C111" t="inlineStr">
        <is>
          <t>East</t>
        </is>
      </c>
      <c r="D111" t="inlineStr">
        <is>
          <t>Printer</t>
        </is>
      </c>
      <c r="E111" t="n">
        <v>59551</v>
      </c>
    </row>
    <row r="112">
      <c r="A112" t="n">
        <v>1112</v>
      </c>
      <c r="B112" s="2" t="n">
        <v>46010</v>
      </c>
      <c r="C112" t="inlineStr">
        <is>
          <t>South</t>
        </is>
      </c>
      <c r="D112" t="inlineStr">
        <is>
          <t>Printer</t>
        </is>
      </c>
      <c r="E112" t="n">
        <v>11993</v>
      </c>
    </row>
    <row r="113">
      <c r="A113" t="n">
        <v>1113</v>
      </c>
      <c r="B113" s="2" t="n">
        <v>45676</v>
      </c>
      <c r="C113" t="inlineStr">
        <is>
          <t>West</t>
        </is>
      </c>
      <c r="D113" t="inlineStr">
        <is>
          <t>Keyboard</t>
        </is>
      </c>
      <c r="E113" t="n">
        <v>57244</v>
      </c>
    </row>
    <row r="114">
      <c r="A114" t="n">
        <v>1114</v>
      </c>
      <c r="B114" s="2" t="n">
        <v>45683</v>
      </c>
      <c r="C114" t="inlineStr">
        <is>
          <t>South</t>
        </is>
      </c>
      <c r="D114" t="inlineStr">
        <is>
          <t>Monitor</t>
        </is>
      </c>
      <c r="E114" t="n">
        <v>15180</v>
      </c>
    </row>
    <row r="115">
      <c r="A115" t="n">
        <v>1115</v>
      </c>
      <c r="B115" s="2" t="n">
        <v>45813</v>
      </c>
      <c r="C115" t="inlineStr">
        <is>
          <t>North</t>
        </is>
      </c>
      <c r="D115" t="inlineStr">
        <is>
          <t>Keyboard</t>
        </is>
      </c>
      <c r="E115" t="n">
        <v>49314</v>
      </c>
    </row>
    <row r="116">
      <c r="A116" t="n">
        <v>1116</v>
      </c>
      <c r="B116" s="2" t="n">
        <v>45769</v>
      </c>
      <c r="C116" t="inlineStr">
        <is>
          <t>South</t>
        </is>
      </c>
      <c r="D116" t="inlineStr">
        <is>
          <t>Printer</t>
        </is>
      </c>
      <c r="E116" t="n">
        <v>58566</v>
      </c>
    </row>
    <row r="117">
      <c r="A117" t="n">
        <v>1117</v>
      </c>
      <c r="B117" s="2" t="n">
        <v>45791</v>
      </c>
      <c r="C117" t="inlineStr">
        <is>
          <t>East</t>
        </is>
      </c>
      <c r="D117" t="inlineStr">
        <is>
          <t>Monitor</t>
        </is>
      </c>
      <c r="E117" t="n">
        <v>48329</v>
      </c>
    </row>
    <row r="118">
      <c r="A118" t="n">
        <v>1118</v>
      </c>
      <c r="B118" s="2" t="n">
        <v>45793</v>
      </c>
      <c r="C118" t="inlineStr">
        <is>
          <t>South</t>
        </is>
      </c>
      <c r="D118" t="inlineStr">
        <is>
          <t>Laptop</t>
        </is>
      </c>
      <c r="E118" t="n">
        <v>73056</v>
      </c>
    </row>
    <row r="119">
      <c r="A119" t="n">
        <v>1119</v>
      </c>
      <c r="B119" s="2" t="n">
        <v>45988</v>
      </c>
      <c r="C119" t="inlineStr">
        <is>
          <t>South</t>
        </is>
      </c>
      <c r="D119" t="inlineStr">
        <is>
          <t>Printer</t>
        </is>
      </c>
      <c r="E119" t="n">
        <v>48899</v>
      </c>
    </row>
    <row r="120">
      <c r="A120" t="n">
        <v>1120</v>
      </c>
      <c r="B120" s="2" t="n">
        <v>45831</v>
      </c>
      <c r="C120" t="inlineStr">
        <is>
          <t>South</t>
        </is>
      </c>
      <c r="D120" t="inlineStr">
        <is>
          <t>Keyboard</t>
        </is>
      </c>
      <c r="E120" t="n">
        <v>36297</v>
      </c>
    </row>
    <row r="121">
      <c r="A121" t="n">
        <v>1121</v>
      </c>
      <c r="B121" s="2" t="n">
        <v>45773</v>
      </c>
      <c r="C121" t="inlineStr">
        <is>
          <t>West</t>
        </is>
      </c>
      <c r="D121" t="inlineStr">
        <is>
          <t>Laptop</t>
        </is>
      </c>
      <c r="E121" t="n">
        <v>66838</v>
      </c>
    </row>
    <row r="122">
      <c r="A122" t="n">
        <v>1122</v>
      </c>
      <c r="B122" s="2" t="n">
        <v>45975</v>
      </c>
      <c r="C122" t="inlineStr">
        <is>
          <t>South</t>
        </is>
      </c>
      <c r="D122" t="inlineStr">
        <is>
          <t>Mouse</t>
        </is>
      </c>
      <c r="E122" t="n">
        <v>61477</v>
      </c>
    </row>
    <row r="123">
      <c r="A123" t="n">
        <v>1123</v>
      </c>
      <c r="B123" s="2" t="n">
        <v>45769</v>
      </c>
      <c r="C123" t="inlineStr">
        <is>
          <t>South</t>
        </is>
      </c>
      <c r="D123" t="inlineStr">
        <is>
          <t>Keyboard</t>
        </is>
      </c>
      <c r="E123" t="n">
        <v>41736</v>
      </c>
    </row>
    <row r="124">
      <c r="A124" t="n">
        <v>1124</v>
      </c>
      <c r="B124" s="2" t="n">
        <v>45922</v>
      </c>
      <c r="C124" t="inlineStr">
        <is>
          <t>North</t>
        </is>
      </c>
      <c r="D124" t="inlineStr">
        <is>
          <t>Keyboard</t>
        </is>
      </c>
      <c r="E124" t="n">
        <v>59229</v>
      </c>
    </row>
    <row r="125">
      <c r="A125" t="n">
        <v>1125</v>
      </c>
      <c r="B125" s="2" t="n">
        <v>45787</v>
      </c>
      <c r="C125" t="inlineStr">
        <is>
          <t>South</t>
        </is>
      </c>
      <c r="D125" t="inlineStr">
        <is>
          <t>Mouse</t>
        </is>
      </c>
      <c r="E125" t="n">
        <v>2082</v>
      </c>
    </row>
    <row r="126">
      <c r="A126" t="n">
        <v>1126</v>
      </c>
      <c r="B126" s="2" t="n">
        <v>45938</v>
      </c>
      <c r="C126" t="inlineStr">
        <is>
          <t>South</t>
        </is>
      </c>
      <c r="D126" t="inlineStr">
        <is>
          <t>Mouse</t>
        </is>
      </c>
      <c r="E126" t="n">
        <v>6971</v>
      </c>
    </row>
    <row r="127">
      <c r="A127" t="n">
        <v>1127</v>
      </c>
      <c r="B127" s="2" t="n">
        <v>45720</v>
      </c>
      <c r="C127" t="inlineStr">
        <is>
          <t>West</t>
        </is>
      </c>
      <c r="D127" t="inlineStr">
        <is>
          <t>Monitor</t>
        </is>
      </c>
      <c r="E127" t="n">
        <v>8136</v>
      </c>
    </row>
    <row r="128">
      <c r="A128" t="n">
        <v>1128</v>
      </c>
      <c r="B128" s="2" t="n">
        <v>45797</v>
      </c>
      <c r="C128" t="inlineStr">
        <is>
          <t>South</t>
        </is>
      </c>
      <c r="D128" t="inlineStr">
        <is>
          <t>Keyboard</t>
        </is>
      </c>
      <c r="E128" t="n">
        <v>22856</v>
      </c>
    </row>
    <row r="129">
      <c r="A129" t="n">
        <v>1129</v>
      </c>
      <c r="B129" s="2" t="n">
        <v>45674</v>
      </c>
      <c r="C129" t="inlineStr">
        <is>
          <t>North</t>
        </is>
      </c>
      <c r="D129" t="inlineStr">
        <is>
          <t>Printer</t>
        </is>
      </c>
      <c r="E129" t="n">
        <v>14427</v>
      </c>
    </row>
    <row r="130">
      <c r="A130" t="n">
        <v>1130</v>
      </c>
      <c r="B130" s="2" t="n">
        <v>45854</v>
      </c>
      <c r="C130" t="inlineStr">
        <is>
          <t>West</t>
        </is>
      </c>
      <c r="D130" t="inlineStr">
        <is>
          <t>Monitor</t>
        </is>
      </c>
      <c r="E130" t="n">
        <v>70135</v>
      </c>
    </row>
    <row r="131">
      <c r="A131" t="n">
        <v>1131</v>
      </c>
      <c r="B131" s="2" t="n">
        <v>46015</v>
      </c>
      <c r="C131" t="inlineStr">
        <is>
          <t>South</t>
        </is>
      </c>
      <c r="D131" t="inlineStr">
        <is>
          <t>Keyboard</t>
        </is>
      </c>
      <c r="E131" t="n">
        <v>32663</v>
      </c>
    </row>
    <row r="132">
      <c r="A132" t="n">
        <v>1132</v>
      </c>
      <c r="B132" s="2" t="n">
        <v>45939</v>
      </c>
      <c r="C132" t="inlineStr">
        <is>
          <t>North</t>
        </is>
      </c>
      <c r="D132" t="inlineStr">
        <is>
          <t>Monitor</t>
        </is>
      </c>
      <c r="E132" t="n">
        <v>26529</v>
      </c>
    </row>
    <row r="133">
      <c r="A133" t="n">
        <v>1133</v>
      </c>
      <c r="B133" s="2" t="n">
        <v>45989</v>
      </c>
      <c r="C133" t="inlineStr">
        <is>
          <t>South</t>
        </is>
      </c>
      <c r="D133" t="inlineStr">
        <is>
          <t>Laptop</t>
        </is>
      </c>
      <c r="E133" t="n">
        <v>54627</v>
      </c>
    </row>
    <row r="134">
      <c r="A134" t="n">
        <v>1134</v>
      </c>
      <c r="B134" s="2" t="n">
        <v>45680</v>
      </c>
      <c r="C134" t="inlineStr">
        <is>
          <t>South</t>
        </is>
      </c>
      <c r="D134" t="inlineStr">
        <is>
          <t>Printer</t>
        </is>
      </c>
      <c r="E134" t="n">
        <v>2770</v>
      </c>
    </row>
    <row r="135">
      <c r="A135" t="n">
        <v>1135</v>
      </c>
      <c r="B135" s="2" t="n">
        <v>45801</v>
      </c>
      <c r="C135" t="inlineStr">
        <is>
          <t>East</t>
        </is>
      </c>
      <c r="D135" t="inlineStr">
        <is>
          <t>Monitor</t>
        </is>
      </c>
      <c r="E135" t="n">
        <v>59430</v>
      </c>
    </row>
    <row r="136">
      <c r="A136" t="n">
        <v>1136</v>
      </c>
      <c r="B136" s="2" t="n">
        <v>45728</v>
      </c>
      <c r="C136" t="inlineStr">
        <is>
          <t>West</t>
        </is>
      </c>
      <c r="D136" t="inlineStr">
        <is>
          <t>Mouse</t>
        </is>
      </c>
      <c r="E136" t="n">
        <v>63529</v>
      </c>
    </row>
    <row r="137">
      <c r="A137" t="n">
        <v>1137</v>
      </c>
      <c r="B137" s="2" t="n">
        <v>45893</v>
      </c>
      <c r="C137" t="inlineStr">
        <is>
          <t>East</t>
        </is>
      </c>
      <c r="D137" t="inlineStr">
        <is>
          <t>Laptop</t>
        </is>
      </c>
      <c r="E137" t="n">
        <v>1427</v>
      </c>
    </row>
    <row r="138">
      <c r="A138" t="n">
        <v>1138</v>
      </c>
      <c r="B138" s="2" t="n">
        <v>45888</v>
      </c>
      <c r="C138" t="inlineStr">
        <is>
          <t>South</t>
        </is>
      </c>
      <c r="D138" t="inlineStr">
        <is>
          <t>Laptop</t>
        </is>
      </c>
      <c r="E138" t="n">
        <v>72949</v>
      </c>
    </row>
    <row r="139">
      <c r="A139" t="n">
        <v>1139</v>
      </c>
      <c r="B139" s="2" t="n">
        <v>45724</v>
      </c>
      <c r="C139" t="inlineStr">
        <is>
          <t>East</t>
        </is>
      </c>
      <c r="D139" t="inlineStr">
        <is>
          <t>Printer</t>
        </is>
      </c>
      <c r="E139" t="n">
        <v>50772</v>
      </c>
    </row>
    <row r="140">
      <c r="A140" t="n">
        <v>1140</v>
      </c>
      <c r="B140" s="2" t="n">
        <v>45697</v>
      </c>
      <c r="C140" t="inlineStr">
        <is>
          <t>South</t>
        </is>
      </c>
      <c r="D140" t="inlineStr">
        <is>
          <t>Monitor</t>
        </is>
      </c>
      <c r="E140" t="n">
        <v>22617</v>
      </c>
    </row>
    <row r="141">
      <c r="A141" t="n">
        <v>1141</v>
      </c>
      <c r="B141" s="2" t="n">
        <v>45931</v>
      </c>
      <c r="C141" t="inlineStr">
        <is>
          <t>South</t>
        </is>
      </c>
      <c r="D141" t="inlineStr">
        <is>
          <t>Laptop</t>
        </is>
      </c>
      <c r="E141" t="n">
        <v>48968</v>
      </c>
    </row>
    <row r="142">
      <c r="A142" t="n">
        <v>1142</v>
      </c>
      <c r="B142" s="2" t="n">
        <v>45721</v>
      </c>
      <c r="C142" t="inlineStr">
        <is>
          <t>North</t>
        </is>
      </c>
      <c r="D142" t="inlineStr">
        <is>
          <t>Keyboard</t>
        </is>
      </c>
      <c r="E142" t="n">
        <v>53191</v>
      </c>
    </row>
    <row r="143">
      <c r="A143" t="n">
        <v>1143</v>
      </c>
      <c r="B143" s="2" t="n">
        <v>45977</v>
      </c>
      <c r="C143" t="inlineStr">
        <is>
          <t>East</t>
        </is>
      </c>
      <c r="D143" t="inlineStr">
        <is>
          <t>Printer</t>
        </is>
      </c>
      <c r="E143" t="n">
        <v>22561</v>
      </c>
    </row>
    <row r="144">
      <c r="A144" t="n">
        <v>1144</v>
      </c>
      <c r="B144" s="2" t="n">
        <v>45925</v>
      </c>
      <c r="C144" t="inlineStr">
        <is>
          <t>South</t>
        </is>
      </c>
      <c r="D144" t="inlineStr">
        <is>
          <t>Keyboard</t>
        </is>
      </c>
      <c r="E144" t="n">
        <v>59291</v>
      </c>
    </row>
    <row r="145">
      <c r="A145" t="n">
        <v>1145</v>
      </c>
      <c r="B145" s="2" t="n">
        <v>45936</v>
      </c>
      <c r="C145" t="inlineStr">
        <is>
          <t>West</t>
        </is>
      </c>
      <c r="D145" t="inlineStr">
        <is>
          <t>Printer</t>
        </is>
      </c>
      <c r="E145" t="n">
        <v>24577</v>
      </c>
    </row>
    <row r="146">
      <c r="A146" t="n">
        <v>1146</v>
      </c>
      <c r="B146" s="2" t="n">
        <v>45924</v>
      </c>
      <c r="C146" t="inlineStr">
        <is>
          <t>North</t>
        </is>
      </c>
      <c r="D146" t="inlineStr">
        <is>
          <t>Mouse</t>
        </is>
      </c>
      <c r="E146" t="n">
        <v>5716</v>
      </c>
    </row>
    <row r="147">
      <c r="A147" t="n">
        <v>1147</v>
      </c>
      <c r="B147" s="2" t="n">
        <v>45712</v>
      </c>
      <c r="C147" t="inlineStr">
        <is>
          <t>South</t>
        </is>
      </c>
      <c r="D147" t="inlineStr">
        <is>
          <t>Printer</t>
        </is>
      </c>
      <c r="E147" t="n">
        <v>68008</v>
      </c>
    </row>
    <row r="148">
      <c r="A148" t="n">
        <v>1148</v>
      </c>
      <c r="B148" s="2" t="n">
        <v>45741</v>
      </c>
      <c r="C148" t="inlineStr">
        <is>
          <t>North</t>
        </is>
      </c>
      <c r="D148" t="inlineStr">
        <is>
          <t>Laptop</t>
        </is>
      </c>
      <c r="E148" t="n">
        <v>42624</v>
      </c>
    </row>
    <row r="149">
      <c r="A149" t="n">
        <v>1149</v>
      </c>
      <c r="B149" s="2" t="n">
        <v>46006</v>
      </c>
      <c r="C149" t="inlineStr">
        <is>
          <t>East</t>
        </is>
      </c>
      <c r="D149" t="inlineStr">
        <is>
          <t>Printer</t>
        </is>
      </c>
      <c r="E149" t="n">
        <v>35647</v>
      </c>
    </row>
    <row r="150">
      <c r="A150" t="n">
        <v>1150</v>
      </c>
      <c r="B150" s="2" t="n">
        <v>45956</v>
      </c>
      <c r="C150" t="inlineStr">
        <is>
          <t>South</t>
        </is>
      </c>
      <c r="D150" t="inlineStr">
        <is>
          <t>Mouse</t>
        </is>
      </c>
      <c r="E150" t="n">
        <v>63229</v>
      </c>
    </row>
    <row r="151">
      <c r="A151" t="n">
        <v>1151</v>
      </c>
      <c r="B151" s="2" t="n">
        <v>45876</v>
      </c>
      <c r="C151" t="inlineStr">
        <is>
          <t>North</t>
        </is>
      </c>
      <c r="D151" t="inlineStr">
        <is>
          <t>Laptop</t>
        </is>
      </c>
      <c r="E151" t="n">
        <v>73998</v>
      </c>
    </row>
    <row r="152">
      <c r="A152" t="n">
        <v>1152</v>
      </c>
      <c r="B152" s="2" t="n">
        <v>45969</v>
      </c>
      <c r="C152" t="inlineStr">
        <is>
          <t>North</t>
        </is>
      </c>
      <c r="D152" t="inlineStr">
        <is>
          <t>Printer</t>
        </is>
      </c>
      <c r="E152" t="n">
        <v>62116</v>
      </c>
    </row>
    <row r="153">
      <c r="A153" t="n">
        <v>1153</v>
      </c>
      <c r="B153" s="2" t="n">
        <v>45923</v>
      </c>
      <c r="C153" t="inlineStr">
        <is>
          <t>South</t>
        </is>
      </c>
      <c r="D153" t="inlineStr">
        <is>
          <t>Printer</t>
        </is>
      </c>
      <c r="E153" t="n">
        <v>14595</v>
      </c>
    </row>
    <row r="154">
      <c r="A154" t="n">
        <v>1154</v>
      </c>
      <c r="B154" s="2" t="n">
        <v>45850</v>
      </c>
      <c r="C154" t="inlineStr">
        <is>
          <t>East</t>
        </is>
      </c>
      <c r="D154" t="inlineStr">
        <is>
          <t>Keyboard</t>
        </is>
      </c>
      <c r="E154" t="n">
        <v>31185</v>
      </c>
    </row>
    <row r="155">
      <c r="A155" t="n">
        <v>1155</v>
      </c>
      <c r="B155" s="2" t="n">
        <v>45672</v>
      </c>
      <c r="C155" t="inlineStr">
        <is>
          <t>East</t>
        </is>
      </c>
      <c r="D155" t="inlineStr">
        <is>
          <t>Keyboard</t>
        </is>
      </c>
      <c r="E155" t="n">
        <v>69759</v>
      </c>
    </row>
    <row r="156">
      <c r="A156" t="n">
        <v>1156</v>
      </c>
      <c r="B156" s="2" t="n">
        <v>45848</v>
      </c>
      <c r="C156" t="inlineStr">
        <is>
          <t>North</t>
        </is>
      </c>
      <c r="D156" t="inlineStr">
        <is>
          <t>Mouse</t>
        </is>
      </c>
      <c r="E156" t="n">
        <v>54380</v>
      </c>
    </row>
    <row r="157">
      <c r="A157" t="n">
        <v>1157</v>
      </c>
      <c r="B157" s="2" t="n">
        <v>45774</v>
      </c>
      <c r="C157" t="inlineStr">
        <is>
          <t>South</t>
        </is>
      </c>
      <c r="D157" t="inlineStr">
        <is>
          <t>Mouse</t>
        </is>
      </c>
      <c r="E157" t="n">
        <v>29719</v>
      </c>
    </row>
    <row r="158">
      <c r="A158" t="n">
        <v>1158</v>
      </c>
      <c r="B158" s="2" t="n">
        <v>45966</v>
      </c>
      <c r="C158" t="inlineStr">
        <is>
          <t>West</t>
        </is>
      </c>
      <c r="D158" t="inlineStr">
        <is>
          <t>Mouse</t>
        </is>
      </c>
      <c r="E158" t="n">
        <v>56292</v>
      </c>
    </row>
    <row r="159">
      <c r="A159" t="n">
        <v>1159</v>
      </c>
      <c r="B159" s="2" t="n">
        <v>45662</v>
      </c>
      <c r="C159" t="inlineStr">
        <is>
          <t>East</t>
        </is>
      </c>
      <c r="D159" t="inlineStr">
        <is>
          <t>Monitor</t>
        </is>
      </c>
      <c r="E159" t="n">
        <v>40613</v>
      </c>
    </row>
    <row r="160">
      <c r="A160" t="n">
        <v>1160</v>
      </c>
      <c r="B160" s="2" t="n">
        <v>45742</v>
      </c>
      <c r="C160" t="inlineStr">
        <is>
          <t>West</t>
        </is>
      </c>
      <c r="D160" t="inlineStr">
        <is>
          <t>Laptop</t>
        </is>
      </c>
      <c r="E160" t="n">
        <v>48002</v>
      </c>
    </row>
    <row r="161">
      <c r="A161" t="n">
        <v>1161</v>
      </c>
      <c r="B161" s="2" t="n">
        <v>45970</v>
      </c>
      <c r="C161" t="inlineStr">
        <is>
          <t>East</t>
        </is>
      </c>
      <c r="D161" t="inlineStr">
        <is>
          <t>Mouse</t>
        </is>
      </c>
      <c r="E161" t="n">
        <v>24329</v>
      </c>
    </row>
    <row r="162">
      <c r="A162" t="n">
        <v>1162</v>
      </c>
      <c r="B162" s="2" t="n">
        <v>45663</v>
      </c>
      <c r="C162" t="inlineStr">
        <is>
          <t>North</t>
        </is>
      </c>
      <c r="D162" t="inlineStr">
        <is>
          <t>Mouse</t>
        </is>
      </c>
      <c r="E162" t="n">
        <v>47999</v>
      </c>
    </row>
    <row r="163">
      <c r="A163" t="n">
        <v>1163</v>
      </c>
      <c r="B163" s="2" t="n">
        <v>45983</v>
      </c>
      <c r="C163" t="inlineStr">
        <is>
          <t>East</t>
        </is>
      </c>
      <c r="D163" t="inlineStr">
        <is>
          <t>Printer</t>
        </is>
      </c>
      <c r="E163" t="n">
        <v>52094</v>
      </c>
    </row>
    <row r="164">
      <c r="A164" t="n">
        <v>1164</v>
      </c>
      <c r="B164" s="2" t="n">
        <v>45817</v>
      </c>
      <c r="C164" t="inlineStr">
        <is>
          <t>South</t>
        </is>
      </c>
      <c r="D164" t="inlineStr">
        <is>
          <t>Printer</t>
        </is>
      </c>
      <c r="E164" t="n">
        <v>75009</v>
      </c>
    </row>
    <row r="165">
      <c r="A165" t="n">
        <v>1165</v>
      </c>
      <c r="B165" s="2" t="n">
        <v>45903</v>
      </c>
      <c r="C165" t="inlineStr">
        <is>
          <t>West</t>
        </is>
      </c>
      <c r="D165" t="inlineStr">
        <is>
          <t>Keyboard</t>
        </is>
      </c>
      <c r="E165" t="n">
        <v>59423</v>
      </c>
    </row>
    <row r="166">
      <c r="A166" t="n">
        <v>1166</v>
      </c>
      <c r="B166" s="2" t="n">
        <v>45760</v>
      </c>
      <c r="C166" t="inlineStr">
        <is>
          <t>North</t>
        </is>
      </c>
      <c r="D166" t="inlineStr">
        <is>
          <t>Mouse</t>
        </is>
      </c>
      <c r="E166" t="n">
        <v>53598</v>
      </c>
    </row>
    <row r="167">
      <c r="A167" t="n">
        <v>1167</v>
      </c>
      <c r="B167" s="2" t="n">
        <v>45861</v>
      </c>
      <c r="C167" t="inlineStr">
        <is>
          <t>West</t>
        </is>
      </c>
      <c r="D167" t="inlineStr">
        <is>
          <t>Mouse</t>
        </is>
      </c>
      <c r="E167" t="n">
        <v>11821</v>
      </c>
    </row>
    <row r="168">
      <c r="A168" t="n">
        <v>1168</v>
      </c>
      <c r="B168" s="2" t="n">
        <v>45885</v>
      </c>
      <c r="C168" t="inlineStr">
        <is>
          <t>South</t>
        </is>
      </c>
      <c r="D168" t="inlineStr">
        <is>
          <t>Printer</t>
        </is>
      </c>
      <c r="E168" t="n">
        <v>3816</v>
      </c>
    </row>
    <row r="169">
      <c r="A169" t="n">
        <v>1169</v>
      </c>
      <c r="B169" s="2" t="n">
        <v>45831</v>
      </c>
      <c r="C169" t="inlineStr">
        <is>
          <t>South</t>
        </is>
      </c>
      <c r="D169" t="inlineStr">
        <is>
          <t>Mouse</t>
        </is>
      </c>
      <c r="E169" t="n">
        <v>16996</v>
      </c>
    </row>
    <row r="170">
      <c r="A170" t="n">
        <v>1170</v>
      </c>
      <c r="B170" s="2" t="n">
        <v>46016</v>
      </c>
      <c r="C170" t="inlineStr">
        <is>
          <t>South</t>
        </is>
      </c>
      <c r="D170" t="inlineStr">
        <is>
          <t>Monitor</t>
        </is>
      </c>
      <c r="E170" t="n">
        <v>29984</v>
      </c>
    </row>
    <row r="171">
      <c r="A171" t="n">
        <v>1171</v>
      </c>
      <c r="B171" s="2" t="n">
        <v>45768</v>
      </c>
      <c r="C171" t="inlineStr">
        <is>
          <t>East</t>
        </is>
      </c>
      <c r="D171" t="inlineStr">
        <is>
          <t>Keyboard</t>
        </is>
      </c>
      <c r="E171" t="n">
        <v>27202</v>
      </c>
    </row>
    <row r="172">
      <c r="A172" t="n">
        <v>1172</v>
      </c>
      <c r="B172" s="2" t="n">
        <v>45821</v>
      </c>
      <c r="C172" t="inlineStr">
        <is>
          <t>South</t>
        </is>
      </c>
      <c r="D172" t="inlineStr">
        <is>
          <t>Keyboard</t>
        </is>
      </c>
      <c r="E172" t="n">
        <v>38446</v>
      </c>
    </row>
    <row r="173">
      <c r="A173" t="n">
        <v>1173</v>
      </c>
      <c r="B173" s="2" t="n">
        <v>45662</v>
      </c>
      <c r="C173" t="inlineStr">
        <is>
          <t>South</t>
        </is>
      </c>
      <c r="D173" t="inlineStr">
        <is>
          <t>Monitor</t>
        </is>
      </c>
      <c r="E173" t="n">
        <v>55964</v>
      </c>
    </row>
    <row r="174">
      <c r="A174" t="n">
        <v>1174</v>
      </c>
      <c r="B174" s="2" t="n">
        <v>45975</v>
      </c>
      <c r="C174" t="inlineStr">
        <is>
          <t>South</t>
        </is>
      </c>
      <c r="D174" t="inlineStr">
        <is>
          <t>Printer</t>
        </is>
      </c>
      <c r="E174" t="n">
        <v>72539</v>
      </c>
    </row>
    <row r="175">
      <c r="A175" t="n">
        <v>1175</v>
      </c>
      <c r="B175" s="2" t="n">
        <v>45833</v>
      </c>
      <c r="C175" t="inlineStr">
        <is>
          <t>North</t>
        </is>
      </c>
      <c r="D175" t="inlineStr">
        <is>
          <t>Printer</t>
        </is>
      </c>
      <c r="E175" t="n">
        <v>41032</v>
      </c>
    </row>
    <row r="176">
      <c r="A176" t="n">
        <v>1176</v>
      </c>
      <c r="B176" s="2" t="n">
        <v>45763</v>
      </c>
      <c r="C176" t="inlineStr">
        <is>
          <t>West</t>
        </is>
      </c>
      <c r="D176" t="inlineStr">
        <is>
          <t>Printer</t>
        </is>
      </c>
      <c r="E176" t="n">
        <v>7164</v>
      </c>
    </row>
    <row r="177">
      <c r="A177" t="n">
        <v>1177</v>
      </c>
      <c r="B177" s="2" t="n">
        <v>45923</v>
      </c>
      <c r="C177" t="inlineStr">
        <is>
          <t>North</t>
        </is>
      </c>
      <c r="D177" t="inlineStr">
        <is>
          <t>Monitor</t>
        </is>
      </c>
      <c r="E177" t="n">
        <v>43989</v>
      </c>
    </row>
    <row r="178">
      <c r="A178" t="n">
        <v>1178</v>
      </c>
      <c r="B178" s="2" t="n">
        <v>45870</v>
      </c>
      <c r="C178" t="inlineStr">
        <is>
          <t>North</t>
        </is>
      </c>
      <c r="D178" t="inlineStr">
        <is>
          <t>Mouse</t>
        </is>
      </c>
      <c r="E178" t="n">
        <v>74526</v>
      </c>
    </row>
    <row r="179">
      <c r="A179" t="n">
        <v>1179</v>
      </c>
      <c r="B179" s="2" t="n">
        <v>45714</v>
      </c>
      <c r="C179" t="inlineStr">
        <is>
          <t>West</t>
        </is>
      </c>
      <c r="D179" t="inlineStr">
        <is>
          <t>Monitor</t>
        </is>
      </c>
      <c r="E179" t="n">
        <v>10002</v>
      </c>
    </row>
    <row r="180">
      <c r="A180" t="n">
        <v>1180</v>
      </c>
      <c r="B180" s="2" t="n">
        <v>45946</v>
      </c>
      <c r="C180" t="inlineStr">
        <is>
          <t>East</t>
        </is>
      </c>
      <c r="D180" t="inlineStr">
        <is>
          <t>Mouse</t>
        </is>
      </c>
      <c r="E180" t="n">
        <v>62263</v>
      </c>
    </row>
    <row r="181">
      <c r="A181" t="n">
        <v>1181</v>
      </c>
      <c r="B181" s="2" t="n">
        <v>45839</v>
      </c>
      <c r="C181" t="inlineStr">
        <is>
          <t>East</t>
        </is>
      </c>
      <c r="D181" t="inlineStr">
        <is>
          <t>Mouse</t>
        </is>
      </c>
      <c r="E181" t="n">
        <v>29063</v>
      </c>
    </row>
    <row r="182">
      <c r="A182" t="n">
        <v>1182</v>
      </c>
      <c r="B182" s="2" t="n">
        <v>45826</v>
      </c>
      <c r="C182" t="inlineStr">
        <is>
          <t>South</t>
        </is>
      </c>
      <c r="D182" t="inlineStr">
        <is>
          <t>Mouse</t>
        </is>
      </c>
      <c r="E182" t="n">
        <v>11329</v>
      </c>
    </row>
    <row r="183">
      <c r="A183" t="n">
        <v>1183</v>
      </c>
      <c r="B183" s="2" t="n">
        <v>45781</v>
      </c>
      <c r="C183" t="inlineStr">
        <is>
          <t>North</t>
        </is>
      </c>
      <c r="D183" t="inlineStr">
        <is>
          <t>Printer</t>
        </is>
      </c>
      <c r="E183" t="n">
        <v>44061</v>
      </c>
    </row>
    <row r="184">
      <c r="A184" t="n">
        <v>1184</v>
      </c>
      <c r="B184" s="2" t="n">
        <v>45727</v>
      </c>
      <c r="C184" t="inlineStr">
        <is>
          <t>South</t>
        </is>
      </c>
      <c r="D184" t="inlineStr">
        <is>
          <t>Keyboard</t>
        </is>
      </c>
      <c r="E184" t="n">
        <v>7198</v>
      </c>
    </row>
    <row r="185">
      <c r="A185" t="n">
        <v>1185</v>
      </c>
      <c r="B185" s="2" t="n">
        <v>45858</v>
      </c>
      <c r="C185" t="inlineStr">
        <is>
          <t>South</t>
        </is>
      </c>
      <c r="D185" t="inlineStr">
        <is>
          <t>Printer</t>
        </is>
      </c>
      <c r="E185" t="n">
        <v>7345</v>
      </c>
    </row>
    <row r="186">
      <c r="A186" t="n">
        <v>1186</v>
      </c>
      <c r="B186" s="2" t="n">
        <v>46017</v>
      </c>
      <c r="C186" t="inlineStr">
        <is>
          <t>North</t>
        </is>
      </c>
      <c r="D186" t="inlineStr">
        <is>
          <t>Printer</t>
        </is>
      </c>
      <c r="E186" t="n">
        <v>43550</v>
      </c>
    </row>
    <row r="187">
      <c r="A187" t="n">
        <v>1187</v>
      </c>
      <c r="B187" s="2" t="n">
        <v>45945</v>
      </c>
      <c r="C187" t="inlineStr">
        <is>
          <t>South</t>
        </is>
      </c>
      <c r="D187" t="inlineStr">
        <is>
          <t>Monitor</t>
        </is>
      </c>
      <c r="E187" t="n">
        <v>60117</v>
      </c>
    </row>
    <row r="188">
      <c r="A188" t="n">
        <v>1188</v>
      </c>
      <c r="B188" s="2" t="n">
        <v>45700</v>
      </c>
      <c r="C188" t="inlineStr">
        <is>
          <t>East</t>
        </is>
      </c>
      <c r="D188" t="inlineStr">
        <is>
          <t>Mouse</t>
        </is>
      </c>
      <c r="E188" t="n">
        <v>13586</v>
      </c>
    </row>
    <row r="189">
      <c r="A189" t="n">
        <v>1189</v>
      </c>
      <c r="B189" s="2" t="n">
        <v>45963</v>
      </c>
      <c r="C189" t="inlineStr">
        <is>
          <t>South</t>
        </is>
      </c>
      <c r="D189" t="inlineStr">
        <is>
          <t>Laptop</t>
        </is>
      </c>
      <c r="E189" t="n">
        <v>62911</v>
      </c>
    </row>
    <row r="190">
      <c r="A190" t="n">
        <v>1190</v>
      </c>
      <c r="B190" s="2" t="n">
        <v>45951</v>
      </c>
      <c r="C190" t="inlineStr">
        <is>
          <t>West</t>
        </is>
      </c>
      <c r="D190" t="inlineStr">
        <is>
          <t>Laptop</t>
        </is>
      </c>
      <c r="E190" t="n">
        <v>78035</v>
      </c>
    </row>
    <row r="191">
      <c r="A191" t="n">
        <v>1191</v>
      </c>
      <c r="B191" s="2" t="n">
        <v>45756</v>
      </c>
      <c r="C191" t="inlineStr">
        <is>
          <t>North</t>
        </is>
      </c>
      <c r="D191" t="inlineStr">
        <is>
          <t>Printer</t>
        </is>
      </c>
      <c r="E191" t="n">
        <v>12454</v>
      </c>
    </row>
    <row r="192">
      <c r="A192" t="n">
        <v>1192</v>
      </c>
      <c r="B192" s="2" t="n">
        <v>45863</v>
      </c>
      <c r="C192" t="inlineStr">
        <is>
          <t>North</t>
        </is>
      </c>
      <c r="D192" t="inlineStr">
        <is>
          <t>Laptop</t>
        </is>
      </c>
      <c r="E192" t="n">
        <v>39831</v>
      </c>
    </row>
    <row r="193">
      <c r="A193" t="n">
        <v>1193</v>
      </c>
      <c r="B193" s="2" t="n">
        <v>45798</v>
      </c>
      <c r="C193" t="inlineStr">
        <is>
          <t>North</t>
        </is>
      </c>
      <c r="D193" t="inlineStr">
        <is>
          <t>Laptop</t>
        </is>
      </c>
      <c r="E193" t="n">
        <v>53374</v>
      </c>
    </row>
    <row r="194">
      <c r="A194" t="n">
        <v>1194</v>
      </c>
      <c r="B194" s="2" t="n">
        <v>45758</v>
      </c>
      <c r="C194" t="inlineStr">
        <is>
          <t>South</t>
        </is>
      </c>
      <c r="D194" t="inlineStr">
        <is>
          <t>Keyboard</t>
        </is>
      </c>
      <c r="E194" t="n">
        <v>6708</v>
      </c>
    </row>
    <row r="195">
      <c r="A195" t="n">
        <v>1195</v>
      </c>
      <c r="B195" s="2" t="n">
        <v>45753</v>
      </c>
      <c r="C195" t="inlineStr">
        <is>
          <t>South</t>
        </is>
      </c>
      <c r="D195" t="inlineStr">
        <is>
          <t>Laptop</t>
        </is>
      </c>
      <c r="E195" t="n">
        <v>48805</v>
      </c>
    </row>
    <row r="196">
      <c r="A196" t="n">
        <v>1196</v>
      </c>
      <c r="B196" s="2" t="n">
        <v>45952</v>
      </c>
      <c r="C196" t="inlineStr">
        <is>
          <t>South</t>
        </is>
      </c>
      <c r="D196" t="inlineStr">
        <is>
          <t>Printer</t>
        </is>
      </c>
      <c r="E196" t="n">
        <v>30431</v>
      </c>
    </row>
    <row r="197">
      <c r="A197" t="n">
        <v>1197</v>
      </c>
      <c r="B197" s="2" t="n">
        <v>45735</v>
      </c>
      <c r="C197" t="inlineStr">
        <is>
          <t>West</t>
        </is>
      </c>
      <c r="D197" t="inlineStr">
        <is>
          <t>Monitor</t>
        </is>
      </c>
      <c r="E197" t="n">
        <v>10177</v>
      </c>
    </row>
    <row r="198">
      <c r="A198" t="n">
        <v>1198</v>
      </c>
      <c r="B198" s="2" t="n">
        <v>45728</v>
      </c>
      <c r="C198" t="inlineStr">
        <is>
          <t>West</t>
        </is>
      </c>
      <c r="D198" t="inlineStr">
        <is>
          <t>Laptop</t>
        </is>
      </c>
      <c r="E198" t="n">
        <v>63251</v>
      </c>
    </row>
    <row r="199">
      <c r="A199" t="n">
        <v>1199</v>
      </c>
      <c r="B199" s="2" t="n">
        <v>46018</v>
      </c>
      <c r="C199" t="inlineStr">
        <is>
          <t>East</t>
        </is>
      </c>
      <c r="D199" t="inlineStr">
        <is>
          <t>Keyboard</t>
        </is>
      </c>
      <c r="E199" t="n">
        <v>74897</v>
      </c>
    </row>
    <row r="200">
      <c r="A200" t="n">
        <v>1200</v>
      </c>
      <c r="B200" s="2" t="n">
        <v>45939</v>
      </c>
      <c r="C200" t="inlineStr">
        <is>
          <t>West</t>
        </is>
      </c>
      <c r="D200" t="inlineStr">
        <is>
          <t>Keyboard</t>
        </is>
      </c>
      <c r="E200" t="n">
        <v>32572</v>
      </c>
    </row>
    <row r="201">
      <c r="A201" t="n">
        <v>1201</v>
      </c>
      <c r="B201" s="2" t="n">
        <v>45974</v>
      </c>
      <c r="C201" t="inlineStr">
        <is>
          <t>North</t>
        </is>
      </c>
      <c r="D201" t="inlineStr">
        <is>
          <t>Keyboard</t>
        </is>
      </c>
      <c r="E201" t="n">
        <v>10369</v>
      </c>
    </row>
    <row r="202">
      <c r="A202" t="n">
        <v>1202</v>
      </c>
      <c r="B202" s="2" t="n">
        <v>46008</v>
      </c>
      <c r="C202" t="inlineStr">
        <is>
          <t>East</t>
        </is>
      </c>
      <c r="D202" t="inlineStr">
        <is>
          <t>Mouse</t>
        </is>
      </c>
      <c r="E202" t="n">
        <v>58568</v>
      </c>
    </row>
    <row r="203">
      <c r="A203" t="n">
        <v>1203</v>
      </c>
      <c r="B203" s="2" t="n">
        <v>45819</v>
      </c>
      <c r="C203" t="inlineStr">
        <is>
          <t>South</t>
        </is>
      </c>
      <c r="D203" t="inlineStr">
        <is>
          <t>Printer</t>
        </is>
      </c>
      <c r="E203" t="n">
        <v>61054</v>
      </c>
    </row>
    <row r="204">
      <c r="A204" t="n">
        <v>1204</v>
      </c>
      <c r="B204" s="2" t="n">
        <v>45917</v>
      </c>
      <c r="C204" t="inlineStr">
        <is>
          <t>South</t>
        </is>
      </c>
      <c r="D204" t="inlineStr">
        <is>
          <t>Printer</t>
        </is>
      </c>
      <c r="E204" t="n">
        <v>10177</v>
      </c>
    </row>
    <row r="205">
      <c r="A205" t="n">
        <v>1205</v>
      </c>
      <c r="B205" s="2" t="n">
        <v>45666</v>
      </c>
      <c r="C205" t="inlineStr">
        <is>
          <t>West</t>
        </is>
      </c>
      <c r="D205" t="inlineStr">
        <is>
          <t>Laptop</t>
        </is>
      </c>
      <c r="E205" t="n">
        <v>30490</v>
      </c>
    </row>
    <row r="206">
      <c r="A206" t="n">
        <v>1206</v>
      </c>
      <c r="B206" s="2" t="n">
        <v>45874</v>
      </c>
      <c r="C206" t="inlineStr">
        <is>
          <t>North</t>
        </is>
      </c>
      <c r="D206" t="inlineStr">
        <is>
          <t>Mouse</t>
        </is>
      </c>
      <c r="E206" t="n">
        <v>57125</v>
      </c>
    </row>
    <row r="207">
      <c r="A207" t="n">
        <v>1207</v>
      </c>
      <c r="B207" s="2" t="n">
        <v>45861</v>
      </c>
      <c r="C207" t="inlineStr">
        <is>
          <t>North</t>
        </is>
      </c>
      <c r="D207" t="inlineStr">
        <is>
          <t>Laptop</t>
        </is>
      </c>
      <c r="E207" t="n">
        <v>15445</v>
      </c>
    </row>
    <row r="208">
      <c r="A208" t="n">
        <v>1208</v>
      </c>
      <c r="B208" s="2" t="n">
        <v>45768</v>
      </c>
      <c r="C208" t="inlineStr">
        <is>
          <t>West</t>
        </is>
      </c>
      <c r="D208" t="inlineStr">
        <is>
          <t>Printer</t>
        </is>
      </c>
      <c r="E208" t="n">
        <v>21848</v>
      </c>
    </row>
    <row r="209">
      <c r="A209" t="n">
        <v>1209</v>
      </c>
      <c r="B209" s="2" t="n">
        <v>45757</v>
      </c>
      <c r="C209" t="inlineStr">
        <is>
          <t>East</t>
        </is>
      </c>
      <c r="D209" t="inlineStr">
        <is>
          <t>Mouse</t>
        </is>
      </c>
      <c r="E209" t="n">
        <v>4608</v>
      </c>
    </row>
    <row r="210">
      <c r="A210" t="n">
        <v>1210</v>
      </c>
      <c r="B210" s="2" t="n">
        <v>45819</v>
      </c>
      <c r="C210" t="inlineStr">
        <is>
          <t>South</t>
        </is>
      </c>
      <c r="D210" t="inlineStr">
        <is>
          <t>Mouse</t>
        </is>
      </c>
      <c r="E210" t="n">
        <v>74618</v>
      </c>
    </row>
    <row r="211">
      <c r="A211" t="n">
        <v>1211</v>
      </c>
      <c r="B211" s="2" t="n">
        <v>45927</v>
      </c>
      <c r="C211" t="inlineStr">
        <is>
          <t>East</t>
        </is>
      </c>
      <c r="D211" t="inlineStr">
        <is>
          <t>Laptop</t>
        </is>
      </c>
      <c r="E211" t="n">
        <v>42026</v>
      </c>
    </row>
    <row r="212">
      <c r="A212" t="n">
        <v>1212</v>
      </c>
      <c r="B212" s="2" t="n">
        <v>45818</v>
      </c>
      <c r="C212" t="inlineStr">
        <is>
          <t>East</t>
        </is>
      </c>
      <c r="D212" t="inlineStr">
        <is>
          <t>Mouse</t>
        </is>
      </c>
      <c r="E212" t="n">
        <v>2776</v>
      </c>
    </row>
    <row r="213">
      <c r="A213" t="n">
        <v>1213</v>
      </c>
      <c r="B213" s="2" t="n">
        <v>45877</v>
      </c>
      <c r="C213" t="inlineStr">
        <is>
          <t>East</t>
        </is>
      </c>
      <c r="D213" t="inlineStr">
        <is>
          <t>Laptop</t>
        </is>
      </c>
      <c r="E213" t="n">
        <v>16266</v>
      </c>
    </row>
    <row r="214">
      <c r="A214" t="n">
        <v>1214</v>
      </c>
      <c r="B214" s="2" t="n">
        <v>45810</v>
      </c>
      <c r="C214" t="inlineStr">
        <is>
          <t>South</t>
        </is>
      </c>
      <c r="D214" t="inlineStr">
        <is>
          <t>Monitor</t>
        </is>
      </c>
      <c r="E214" t="n">
        <v>54495</v>
      </c>
    </row>
    <row r="215">
      <c r="A215" t="n">
        <v>1215</v>
      </c>
      <c r="B215" s="2" t="n">
        <v>45955</v>
      </c>
      <c r="C215" t="inlineStr">
        <is>
          <t>East</t>
        </is>
      </c>
      <c r="D215" t="inlineStr">
        <is>
          <t>Monitor</t>
        </is>
      </c>
      <c r="E215" t="n">
        <v>3585</v>
      </c>
    </row>
    <row r="216">
      <c r="A216" t="n">
        <v>1216</v>
      </c>
      <c r="B216" s="2" t="n">
        <v>45809</v>
      </c>
      <c r="C216" t="inlineStr">
        <is>
          <t>East</t>
        </is>
      </c>
      <c r="D216" t="inlineStr">
        <is>
          <t>Mouse</t>
        </is>
      </c>
      <c r="E216" t="n">
        <v>52409</v>
      </c>
    </row>
    <row r="217">
      <c r="A217" t="n">
        <v>1217</v>
      </c>
      <c r="B217" s="2" t="n">
        <v>45758</v>
      </c>
      <c r="C217" t="inlineStr">
        <is>
          <t>West</t>
        </is>
      </c>
      <c r="D217" t="inlineStr">
        <is>
          <t>Mouse</t>
        </is>
      </c>
      <c r="E217" t="n">
        <v>38112</v>
      </c>
    </row>
    <row r="218">
      <c r="A218" t="n">
        <v>1218</v>
      </c>
      <c r="B218" s="2" t="n">
        <v>45778</v>
      </c>
      <c r="C218" t="inlineStr">
        <is>
          <t>South</t>
        </is>
      </c>
      <c r="D218" t="inlineStr">
        <is>
          <t>Keyboard</t>
        </is>
      </c>
      <c r="E218" t="n">
        <v>5862</v>
      </c>
    </row>
    <row r="219">
      <c r="A219" t="n">
        <v>1219</v>
      </c>
      <c r="B219" s="2" t="n">
        <v>45805</v>
      </c>
      <c r="C219" t="inlineStr">
        <is>
          <t>West</t>
        </is>
      </c>
      <c r="D219" t="inlineStr">
        <is>
          <t>Keyboard</t>
        </is>
      </c>
      <c r="E219" t="n">
        <v>57367</v>
      </c>
    </row>
    <row r="220">
      <c r="A220" t="n">
        <v>1220</v>
      </c>
      <c r="B220" s="2" t="n">
        <v>45708</v>
      </c>
      <c r="C220" t="inlineStr">
        <is>
          <t>East</t>
        </is>
      </c>
      <c r="D220" t="inlineStr">
        <is>
          <t>Monitor</t>
        </is>
      </c>
      <c r="E220" t="n">
        <v>74771</v>
      </c>
    </row>
    <row r="221">
      <c r="A221" t="n">
        <v>1221</v>
      </c>
      <c r="B221" s="2" t="n">
        <v>45937</v>
      </c>
      <c r="C221" t="inlineStr">
        <is>
          <t>West</t>
        </is>
      </c>
      <c r="D221" t="inlineStr">
        <is>
          <t>Monitor</t>
        </is>
      </c>
      <c r="E221" t="n">
        <v>25550</v>
      </c>
    </row>
    <row r="222">
      <c r="A222" t="n">
        <v>1222</v>
      </c>
      <c r="B222" s="2" t="n">
        <v>45735</v>
      </c>
      <c r="C222" t="inlineStr">
        <is>
          <t>South</t>
        </is>
      </c>
      <c r="D222" t="inlineStr">
        <is>
          <t>Monitor</t>
        </is>
      </c>
      <c r="E222" t="n">
        <v>74109</v>
      </c>
    </row>
    <row r="223">
      <c r="A223" t="n">
        <v>1223</v>
      </c>
      <c r="B223" s="2" t="n">
        <v>45938</v>
      </c>
      <c r="C223" t="inlineStr">
        <is>
          <t>North</t>
        </is>
      </c>
      <c r="D223" t="inlineStr">
        <is>
          <t>Mouse</t>
        </is>
      </c>
      <c r="E223" t="n">
        <v>65335</v>
      </c>
    </row>
    <row r="224">
      <c r="A224" t="n">
        <v>1224</v>
      </c>
      <c r="B224" s="2" t="n">
        <v>45832</v>
      </c>
      <c r="C224" t="inlineStr">
        <is>
          <t>West</t>
        </is>
      </c>
      <c r="D224" t="inlineStr">
        <is>
          <t>Mouse</t>
        </is>
      </c>
      <c r="E224" t="n">
        <v>65017</v>
      </c>
    </row>
    <row r="225">
      <c r="A225" t="n">
        <v>1225</v>
      </c>
      <c r="B225" s="2" t="n">
        <v>45691</v>
      </c>
      <c r="C225" t="inlineStr">
        <is>
          <t>West</t>
        </is>
      </c>
      <c r="D225" t="inlineStr">
        <is>
          <t>Laptop</t>
        </is>
      </c>
      <c r="E225" t="n">
        <v>15776</v>
      </c>
    </row>
    <row r="226">
      <c r="A226" t="n">
        <v>1226</v>
      </c>
      <c r="B226" s="2" t="n">
        <v>45942</v>
      </c>
      <c r="C226" t="inlineStr">
        <is>
          <t>East</t>
        </is>
      </c>
      <c r="D226" t="inlineStr">
        <is>
          <t>Printer</t>
        </is>
      </c>
      <c r="E226" t="n">
        <v>51752</v>
      </c>
    </row>
    <row r="227">
      <c r="A227" t="n">
        <v>1227</v>
      </c>
      <c r="B227" s="2" t="n">
        <v>46014</v>
      </c>
      <c r="C227" t="inlineStr">
        <is>
          <t>North</t>
        </is>
      </c>
      <c r="D227" t="inlineStr">
        <is>
          <t>Mouse</t>
        </is>
      </c>
      <c r="E227" t="n">
        <v>62442</v>
      </c>
    </row>
    <row r="228">
      <c r="A228" t="n">
        <v>1228</v>
      </c>
      <c r="B228" s="2" t="n">
        <v>45907</v>
      </c>
      <c r="C228" t="inlineStr">
        <is>
          <t>East</t>
        </is>
      </c>
      <c r="D228" t="inlineStr">
        <is>
          <t>Mouse</t>
        </is>
      </c>
      <c r="E228" t="n">
        <v>57193</v>
      </c>
    </row>
    <row r="229">
      <c r="A229" t="n">
        <v>1229</v>
      </c>
      <c r="B229" s="2" t="n">
        <v>45661</v>
      </c>
      <c r="C229" t="inlineStr">
        <is>
          <t>West</t>
        </is>
      </c>
      <c r="D229" t="inlineStr">
        <is>
          <t>Keyboard</t>
        </is>
      </c>
      <c r="E229" t="n">
        <v>3902</v>
      </c>
    </row>
    <row r="230">
      <c r="A230" t="n">
        <v>1230</v>
      </c>
      <c r="B230" s="2" t="n">
        <v>45834</v>
      </c>
      <c r="C230" t="inlineStr">
        <is>
          <t>South</t>
        </is>
      </c>
      <c r="D230" t="inlineStr">
        <is>
          <t>Printer</t>
        </is>
      </c>
      <c r="E230" t="n">
        <v>11120</v>
      </c>
    </row>
    <row r="231">
      <c r="A231" t="n">
        <v>1231</v>
      </c>
      <c r="B231" s="2" t="n">
        <v>45881</v>
      </c>
      <c r="C231" t="inlineStr">
        <is>
          <t>South</t>
        </is>
      </c>
      <c r="D231" t="inlineStr">
        <is>
          <t>Mouse</t>
        </is>
      </c>
      <c r="E231" t="n">
        <v>11477</v>
      </c>
    </row>
    <row r="232">
      <c r="A232" t="n">
        <v>1232</v>
      </c>
      <c r="B232" s="2" t="n">
        <v>45998</v>
      </c>
      <c r="C232" t="inlineStr">
        <is>
          <t>South</t>
        </is>
      </c>
      <c r="D232" t="inlineStr">
        <is>
          <t>Laptop</t>
        </is>
      </c>
      <c r="E232" t="n">
        <v>58733</v>
      </c>
    </row>
    <row r="233">
      <c r="A233" t="n">
        <v>1233</v>
      </c>
      <c r="B233" s="2" t="n">
        <v>45973</v>
      </c>
      <c r="C233" t="inlineStr">
        <is>
          <t>South</t>
        </is>
      </c>
      <c r="D233" t="inlineStr">
        <is>
          <t>Keyboard</t>
        </is>
      </c>
      <c r="E233" t="n">
        <v>61799</v>
      </c>
    </row>
    <row r="234">
      <c r="A234" t="n">
        <v>1234</v>
      </c>
      <c r="B234" s="2" t="n">
        <v>45881</v>
      </c>
      <c r="C234" t="inlineStr">
        <is>
          <t>South</t>
        </is>
      </c>
      <c r="D234" t="inlineStr">
        <is>
          <t>Keyboard</t>
        </is>
      </c>
      <c r="E234" t="n">
        <v>63739</v>
      </c>
    </row>
    <row r="235">
      <c r="A235" t="n">
        <v>1235</v>
      </c>
      <c r="B235" s="2" t="n">
        <v>45922</v>
      </c>
      <c r="C235" t="inlineStr">
        <is>
          <t>East</t>
        </is>
      </c>
      <c r="D235" t="inlineStr">
        <is>
          <t>Keyboard</t>
        </is>
      </c>
      <c r="E235" t="n">
        <v>44271</v>
      </c>
    </row>
    <row r="236">
      <c r="A236" t="n">
        <v>1236</v>
      </c>
      <c r="B236" s="2" t="n">
        <v>45662</v>
      </c>
      <c r="C236" t="inlineStr">
        <is>
          <t>West</t>
        </is>
      </c>
      <c r="D236" t="inlineStr">
        <is>
          <t>Monitor</t>
        </is>
      </c>
      <c r="E236" t="n">
        <v>48043</v>
      </c>
    </row>
    <row r="237">
      <c r="A237" t="n">
        <v>1237</v>
      </c>
      <c r="B237" s="2" t="n">
        <v>45892</v>
      </c>
      <c r="C237" t="inlineStr">
        <is>
          <t>North</t>
        </is>
      </c>
      <c r="D237" t="inlineStr">
        <is>
          <t>Keyboard</t>
        </is>
      </c>
      <c r="E237" t="n">
        <v>59734</v>
      </c>
    </row>
    <row r="238">
      <c r="A238" t="n">
        <v>1238</v>
      </c>
      <c r="B238" s="2" t="n">
        <v>45892</v>
      </c>
      <c r="C238" t="inlineStr">
        <is>
          <t>South</t>
        </is>
      </c>
      <c r="D238" t="inlineStr">
        <is>
          <t>Keyboard</t>
        </is>
      </c>
      <c r="E238" t="n">
        <v>3422</v>
      </c>
    </row>
    <row r="239">
      <c r="A239" t="n">
        <v>1239</v>
      </c>
      <c r="B239" s="2" t="n">
        <v>45708</v>
      </c>
      <c r="C239" t="inlineStr">
        <is>
          <t>North</t>
        </is>
      </c>
      <c r="D239" t="inlineStr">
        <is>
          <t>Laptop</t>
        </is>
      </c>
      <c r="E239" t="n">
        <v>57430</v>
      </c>
    </row>
    <row r="240">
      <c r="A240" t="n">
        <v>1240</v>
      </c>
      <c r="B240" s="2" t="n">
        <v>45886</v>
      </c>
      <c r="C240" t="inlineStr">
        <is>
          <t>West</t>
        </is>
      </c>
      <c r="D240" t="inlineStr">
        <is>
          <t>Keyboard</t>
        </is>
      </c>
      <c r="E240" t="n">
        <v>42948</v>
      </c>
    </row>
    <row r="241">
      <c r="A241" t="n">
        <v>1241</v>
      </c>
      <c r="B241" s="2" t="n">
        <v>45812</v>
      </c>
      <c r="C241" t="inlineStr">
        <is>
          <t>South</t>
        </is>
      </c>
      <c r="D241" t="inlineStr">
        <is>
          <t>Mouse</t>
        </is>
      </c>
      <c r="E241" t="n">
        <v>27100</v>
      </c>
    </row>
    <row r="242">
      <c r="A242" t="n">
        <v>1242</v>
      </c>
      <c r="B242" s="2" t="n">
        <v>45835</v>
      </c>
      <c r="C242" t="inlineStr">
        <is>
          <t>East</t>
        </is>
      </c>
      <c r="D242" t="inlineStr">
        <is>
          <t>Laptop</t>
        </is>
      </c>
      <c r="E242" t="n">
        <v>23723</v>
      </c>
    </row>
    <row r="243">
      <c r="A243" t="n">
        <v>1243</v>
      </c>
      <c r="B243" s="2" t="n">
        <v>45866</v>
      </c>
      <c r="C243" t="inlineStr">
        <is>
          <t>North</t>
        </is>
      </c>
      <c r="D243" t="inlineStr">
        <is>
          <t>Keyboard</t>
        </is>
      </c>
      <c r="E243" t="n">
        <v>68068</v>
      </c>
    </row>
    <row r="244">
      <c r="A244" t="n">
        <v>1244</v>
      </c>
      <c r="B244" s="2" t="n">
        <v>45953</v>
      </c>
      <c r="C244" t="inlineStr">
        <is>
          <t>North</t>
        </is>
      </c>
      <c r="D244" t="inlineStr">
        <is>
          <t>Laptop</t>
        </is>
      </c>
      <c r="E244" t="n">
        <v>20867</v>
      </c>
    </row>
    <row r="245">
      <c r="A245" t="n">
        <v>1245</v>
      </c>
      <c r="B245" s="2" t="n">
        <v>45692</v>
      </c>
      <c r="C245" t="inlineStr">
        <is>
          <t>East</t>
        </is>
      </c>
      <c r="D245" t="inlineStr">
        <is>
          <t>Monitor</t>
        </is>
      </c>
      <c r="E245" t="n">
        <v>72729</v>
      </c>
    </row>
    <row r="246">
      <c r="A246" t="n">
        <v>1246</v>
      </c>
      <c r="B246" s="2" t="n">
        <v>45996</v>
      </c>
      <c r="C246" t="inlineStr">
        <is>
          <t>North</t>
        </is>
      </c>
      <c r="D246" t="inlineStr">
        <is>
          <t>Monitor</t>
        </is>
      </c>
      <c r="E246" t="n">
        <v>29905</v>
      </c>
    </row>
    <row r="247">
      <c r="A247" t="n">
        <v>1247</v>
      </c>
      <c r="B247" s="2" t="n">
        <v>45922</v>
      </c>
      <c r="C247" t="inlineStr">
        <is>
          <t>North</t>
        </is>
      </c>
      <c r="D247" t="inlineStr">
        <is>
          <t>Printer</t>
        </is>
      </c>
      <c r="E247" t="n">
        <v>35591</v>
      </c>
    </row>
    <row r="248">
      <c r="A248" t="n">
        <v>1248</v>
      </c>
      <c r="B248" s="2" t="n">
        <v>45662</v>
      </c>
      <c r="C248" t="inlineStr">
        <is>
          <t>North</t>
        </is>
      </c>
      <c r="D248" t="inlineStr">
        <is>
          <t>Monitor</t>
        </is>
      </c>
      <c r="E248" t="n">
        <v>62612</v>
      </c>
    </row>
    <row r="249">
      <c r="A249" t="n">
        <v>1249</v>
      </c>
      <c r="B249" s="2" t="n">
        <v>45772</v>
      </c>
      <c r="C249" t="inlineStr">
        <is>
          <t>West</t>
        </is>
      </c>
      <c r="D249" t="inlineStr">
        <is>
          <t>Monitor</t>
        </is>
      </c>
      <c r="E249" t="n">
        <v>75112</v>
      </c>
    </row>
    <row r="250">
      <c r="A250" t="n">
        <v>1250</v>
      </c>
      <c r="B250" s="2" t="n">
        <v>45886</v>
      </c>
      <c r="C250" t="inlineStr">
        <is>
          <t>West</t>
        </is>
      </c>
      <c r="D250" t="inlineStr">
        <is>
          <t>Keyboard</t>
        </is>
      </c>
      <c r="E250" t="n">
        <v>2863</v>
      </c>
    </row>
    <row r="251">
      <c r="A251" t="n">
        <v>1251</v>
      </c>
      <c r="B251" s="2" t="n">
        <v>45855</v>
      </c>
      <c r="C251" t="inlineStr">
        <is>
          <t>West</t>
        </is>
      </c>
      <c r="D251" t="inlineStr">
        <is>
          <t>Keyboard</t>
        </is>
      </c>
      <c r="E251" t="n">
        <v>42669</v>
      </c>
    </row>
    <row r="252">
      <c r="A252" t="n">
        <v>1252</v>
      </c>
      <c r="B252" s="2" t="n">
        <v>45859</v>
      </c>
      <c r="C252" t="inlineStr">
        <is>
          <t>North</t>
        </is>
      </c>
      <c r="D252" t="inlineStr">
        <is>
          <t>Laptop</t>
        </is>
      </c>
      <c r="E252" t="n">
        <v>73708</v>
      </c>
    </row>
    <row r="253">
      <c r="A253" t="n">
        <v>1253</v>
      </c>
      <c r="B253" s="2" t="n">
        <v>45993</v>
      </c>
      <c r="C253" t="inlineStr">
        <is>
          <t>West</t>
        </is>
      </c>
      <c r="D253" t="inlineStr">
        <is>
          <t>Keyboard</t>
        </is>
      </c>
      <c r="E253" t="n">
        <v>64783</v>
      </c>
    </row>
    <row r="254">
      <c r="A254" t="n">
        <v>1254</v>
      </c>
      <c r="B254" s="2" t="n">
        <v>45694</v>
      </c>
      <c r="C254" t="inlineStr">
        <is>
          <t>East</t>
        </is>
      </c>
      <c r="D254" t="inlineStr">
        <is>
          <t>Monitor</t>
        </is>
      </c>
      <c r="E254" t="n">
        <v>31257</v>
      </c>
    </row>
    <row r="255">
      <c r="A255" t="n">
        <v>1255</v>
      </c>
      <c r="B255" s="2" t="n">
        <v>45994</v>
      </c>
      <c r="C255" t="inlineStr">
        <is>
          <t>West</t>
        </is>
      </c>
      <c r="D255" t="inlineStr">
        <is>
          <t>Laptop</t>
        </is>
      </c>
      <c r="E255" t="n">
        <v>6296</v>
      </c>
    </row>
    <row r="256">
      <c r="A256" t="n">
        <v>1256</v>
      </c>
      <c r="B256" s="2" t="n">
        <v>45971</v>
      </c>
      <c r="C256" t="inlineStr">
        <is>
          <t>South</t>
        </is>
      </c>
      <c r="D256" t="inlineStr">
        <is>
          <t>Mouse</t>
        </is>
      </c>
      <c r="E256" t="n">
        <v>41430</v>
      </c>
    </row>
    <row r="257">
      <c r="A257" t="n">
        <v>1257</v>
      </c>
      <c r="B257" s="2" t="n">
        <v>45854</v>
      </c>
      <c r="C257" t="inlineStr">
        <is>
          <t>East</t>
        </is>
      </c>
      <c r="D257" t="inlineStr">
        <is>
          <t>Keyboard</t>
        </is>
      </c>
      <c r="E257" t="n">
        <v>30877</v>
      </c>
    </row>
    <row r="258">
      <c r="A258" t="n">
        <v>1258</v>
      </c>
      <c r="B258" s="2" t="n">
        <v>45772</v>
      </c>
      <c r="C258" t="inlineStr">
        <is>
          <t>East</t>
        </is>
      </c>
      <c r="D258" t="inlineStr">
        <is>
          <t>Keyboard</t>
        </is>
      </c>
      <c r="E258" t="n">
        <v>50120</v>
      </c>
    </row>
    <row r="259">
      <c r="A259" t="n">
        <v>1259</v>
      </c>
      <c r="B259" s="2" t="n">
        <v>45779</v>
      </c>
      <c r="C259" t="inlineStr">
        <is>
          <t>East</t>
        </is>
      </c>
      <c r="D259" t="inlineStr">
        <is>
          <t>Printer</t>
        </is>
      </c>
      <c r="E259" t="n">
        <v>22553</v>
      </c>
    </row>
    <row r="260">
      <c r="A260" t="n">
        <v>1260</v>
      </c>
      <c r="B260" s="2" t="n">
        <v>45847</v>
      </c>
      <c r="C260" t="inlineStr">
        <is>
          <t>South</t>
        </is>
      </c>
      <c r="D260" t="inlineStr">
        <is>
          <t>Keyboard</t>
        </is>
      </c>
      <c r="E260" t="n">
        <v>25982</v>
      </c>
    </row>
    <row r="261">
      <c r="A261" t="n">
        <v>1261</v>
      </c>
      <c r="B261" s="2" t="n">
        <v>45866</v>
      </c>
      <c r="C261" t="inlineStr">
        <is>
          <t>South</t>
        </is>
      </c>
      <c r="D261" t="inlineStr">
        <is>
          <t>Mouse</t>
        </is>
      </c>
      <c r="E261" t="n">
        <v>27840</v>
      </c>
    </row>
    <row r="262">
      <c r="A262" t="n">
        <v>1262</v>
      </c>
      <c r="B262" s="2" t="n">
        <v>45710</v>
      </c>
      <c r="C262" t="inlineStr">
        <is>
          <t>North</t>
        </is>
      </c>
      <c r="D262" t="inlineStr">
        <is>
          <t>Monitor</t>
        </is>
      </c>
      <c r="E262" t="n">
        <v>10235</v>
      </c>
    </row>
    <row r="263">
      <c r="A263" t="n">
        <v>1263</v>
      </c>
      <c r="B263" s="2" t="n">
        <v>45719</v>
      </c>
      <c r="C263" t="inlineStr">
        <is>
          <t>West</t>
        </is>
      </c>
      <c r="D263" t="inlineStr">
        <is>
          <t>Monitor</t>
        </is>
      </c>
      <c r="E263" t="n">
        <v>55398</v>
      </c>
    </row>
    <row r="264">
      <c r="A264" t="n">
        <v>1264</v>
      </c>
      <c r="B264" s="2" t="n">
        <v>45915</v>
      </c>
      <c r="C264" t="inlineStr">
        <is>
          <t>South</t>
        </is>
      </c>
      <c r="D264" t="inlineStr">
        <is>
          <t>Mouse</t>
        </is>
      </c>
      <c r="E264" t="n">
        <v>33807</v>
      </c>
    </row>
    <row r="265">
      <c r="A265" t="n">
        <v>1265</v>
      </c>
      <c r="B265" s="2" t="n">
        <v>45689</v>
      </c>
      <c r="C265" t="inlineStr">
        <is>
          <t>North</t>
        </is>
      </c>
      <c r="D265" t="inlineStr">
        <is>
          <t>Keyboard</t>
        </is>
      </c>
      <c r="E265" t="n">
        <v>50006</v>
      </c>
    </row>
    <row r="266">
      <c r="A266" t="n">
        <v>1266</v>
      </c>
      <c r="B266" s="2" t="n">
        <v>45778</v>
      </c>
      <c r="C266" t="inlineStr">
        <is>
          <t>East</t>
        </is>
      </c>
      <c r="D266" t="inlineStr">
        <is>
          <t>Printer</t>
        </is>
      </c>
      <c r="E266" t="n">
        <v>4762</v>
      </c>
    </row>
    <row r="267">
      <c r="A267" t="n">
        <v>1267</v>
      </c>
      <c r="B267" s="2" t="n">
        <v>45755</v>
      </c>
      <c r="C267" t="inlineStr">
        <is>
          <t>West</t>
        </is>
      </c>
      <c r="D267" t="inlineStr">
        <is>
          <t>Laptop</t>
        </is>
      </c>
      <c r="E267" t="n">
        <v>66305</v>
      </c>
    </row>
    <row r="268">
      <c r="A268" t="n">
        <v>1268</v>
      </c>
      <c r="B268" s="2" t="n">
        <v>45729</v>
      </c>
      <c r="C268" t="inlineStr">
        <is>
          <t>East</t>
        </is>
      </c>
      <c r="D268" t="inlineStr">
        <is>
          <t>Printer</t>
        </is>
      </c>
      <c r="E268" t="n">
        <v>77612</v>
      </c>
    </row>
    <row r="269">
      <c r="A269" t="n">
        <v>1269</v>
      </c>
      <c r="B269" s="2" t="n">
        <v>45986</v>
      </c>
      <c r="C269" t="inlineStr">
        <is>
          <t>South</t>
        </is>
      </c>
      <c r="D269" t="inlineStr">
        <is>
          <t>Monitor</t>
        </is>
      </c>
      <c r="E269" t="n">
        <v>37355</v>
      </c>
    </row>
    <row r="270">
      <c r="A270" t="n">
        <v>1270</v>
      </c>
      <c r="B270" s="2" t="n">
        <v>45818</v>
      </c>
      <c r="C270" t="inlineStr">
        <is>
          <t>North</t>
        </is>
      </c>
      <c r="D270" t="inlineStr">
        <is>
          <t>Mouse</t>
        </is>
      </c>
      <c r="E270" t="n">
        <v>21790</v>
      </c>
    </row>
    <row r="271">
      <c r="A271" t="n">
        <v>1271</v>
      </c>
      <c r="B271" s="2" t="n">
        <v>45669</v>
      </c>
      <c r="C271" t="inlineStr">
        <is>
          <t>South</t>
        </is>
      </c>
      <c r="D271" t="inlineStr">
        <is>
          <t>Mouse</t>
        </is>
      </c>
      <c r="E271" t="n">
        <v>43839</v>
      </c>
    </row>
    <row r="272">
      <c r="A272" t="n">
        <v>1272</v>
      </c>
      <c r="B272" s="2" t="n">
        <v>45680</v>
      </c>
      <c r="C272" t="inlineStr">
        <is>
          <t>North</t>
        </is>
      </c>
      <c r="D272" t="inlineStr">
        <is>
          <t>Keyboard</t>
        </is>
      </c>
      <c r="E272" t="n">
        <v>45952</v>
      </c>
    </row>
    <row r="273">
      <c r="A273" t="n">
        <v>1273</v>
      </c>
      <c r="B273" s="2" t="n">
        <v>45948</v>
      </c>
      <c r="C273" t="inlineStr">
        <is>
          <t>North</t>
        </is>
      </c>
      <c r="D273" t="inlineStr">
        <is>
          <t>Keyboard</t>
        </is>
      </c>
      <c r="E273" t="n">
        <v>77844</v>
      </c>
    </row>
    <row r="274">
      <c r="A274" t="n">
        <v>1274</v>
      </c>
      <c r="B274" s="2" t="n">
        <v>45820</v>
      </c>
      <c r="C274" t="inlineStr">
        <is>
          <t>West</t>
        </is>
      </c>
      <c r="D274" t="inlineStr">
        <is>
          <t>Keyboard</t>
        </is>
      </c>
      <c r="E274" t="n">
        <v>39729</v>
      </c>
    </row>
    <row r="275">
      <c r="A275" t="n">
        <v>1275</v>
      </c>
      <c r="B275" s="2" t="n">
        <v>45931</v>
      </c>
      <c r="C275" t="inlineStr">
        <is>
          <t>West</t>
        </is>
      </c>
      <c r="D275" t="inlineStr">
        <is>
          <t>Keyboard</t>
        </is>
      </c>
      <c r="E275" t="n">
        <v>74773</v>
      </c>
    </row>
    <row r="276">
      <c r="A276" t="n">
        <v>1276</v>
      </c>
      <c r="B276" s="2" t="n">
        <v>45673</v>
      </c>
      <c r="C276" t="inlineStr">
        <is>
          <t>West</t>
        </is>
      </c>
      <c r="D276" t="inlineStr">
        <is>
          <t>Keyboard</t>
        </is>
      </c>
      <c r="E276" t="n">
        <v>42009</v>
      </c>
    </row>
    <row r="277">
      <c r="A277" t="n">
        <v>1277</v>
      </c>
      <c r="B277" s="2" t="n">
        <v>45676</v>
      </c>
      <c r="C277" t="inlineStr">
        <is>
          <t>West</t>
        </is>
      </c>
      <c r="D277" t="inlineStr">
        <is>
          <t>Printer</t>
        </is>
      </c>
      <c r="E277" t="n">
        <v>62541</v>
      </c>
    </row>
    <row r="278">
      <c r="A278" t="n">
        <v>1278</v>
      </c>
      <c r="B278" s="2" t="n">
        <v>45783</v>
      </c>
      <c r="C278" t="inlineStr">
        <is>
          <t>West</t>
        </is>
      </c>
      <c r="D278" t="inlineStr">
        <is>
          <t>Printer</t>
        </is>
      </c>
      <c r="E278" t="n">
        <v>12923</v>
      </c>
    </row>
    <row r="279">
      <c r="A279" t="n">
        <v>1279</v>
      </c>
      <c r="B279" s="2" t="n">
        <v>45963</v>
      </c>
      <c r="C279" t="inlineStr">
        <is>
          <t>South</t>
        </is>
      </c>
      <c r="D279" t="inlineStr">
        <is>
          <t>Keyboard</t>
        </is>
      </c>
      <c r="E279" t="n">
        <v>29200</v>
      </c>
    </row>
    <row r="280">
      <c r="A280" t="n">
        <v>1280</v>
      </c>
      <c r="B280" s="2" t="n">
        <v>45997</v>
      </c>
      <c r="C280" t="inlineStr">
        <is>
          <t>South</t>
        </is>
      </c>
      <c r="D280" t="inlineStr">
        <is>
          <t>Laptop</t>
        </is>
      </c>
      <c r="E280" t="n">
        <v>35416</v>
      </c>
    </row>
    <row r="281">
      <c r="A281" t="n">
        <v>1281</v>
      </c>
      <c r="B281" s="2" t="n">
        <v>45926</v>
      </c>
      <c r="C281" t="inlineStr">
        <is>
          <t>North</t>
        </is>
      </c>
      <c r="D281" t="inlineStr">
        <is>
          <t>Laptop</t>
        </is>
      </c>
      <c r="E281" t="n">
        <v>32121</v>
      </c>
    </row>
    <row r="282">
      <c r="A282" t="n">
        <v>1282</v>
      </c>
      <c r="B282" s="2" t="n">
        <v>45722</v>
      </c>
      <c r="C282" t="inlineStr">
        <is>
          <t>South</t>
        </is>
      </c>
      <c r="D282" t="inlineStr">
        <is>
          <t>Monitor</t>
        </is>
      </c>
      <c r="E282" t="n">
        <v>7655</v>
      </c>
    </row>
    <row r="283">
      <c r="A283" t="n">
        <v>1283</v>
      </c>
      <c r="B283" s="2" t="n">
        <v>45889</v>
      </c>
      <c r="C283" t="inlineStr">
        <is>
          <t>West</t>
        </is>
      </c>
      <c r="D283" t="inlineStr">
        <is>
          <t>Printer</t>
        </is>
      </c>
      <c r="E283" t="n">
        <v>29994</v>
      </c>
    </row>
    <row r="284">
      <c r="A284" t="n">
        <v>1284</v>
      </c>
      <c r="B284" s="2" t="n">
        <v>45661</v>
      </c>
      <c r="C284" t="inlineStr">
        <is>
          <t>East</t>
        </is>
      </c>
      <c r="D284" t="inlineStr">
        <is>
          <t>Laptop</t>
        </is>
      </c>
      <c r="E284" t="n">
        <v>27572</v>
      </c>
    </row>
    <row r="285">
      <c r="A285" t="n">
        <v>1285</v>
      </c>
      <c r="B285" s="2" t="n">
        <v>45659</v>
      </c>
      <c r="C285" t="inlineStr">
        <is>
          <t>East</t>
        </is>
      </c>
      <c r="D285" t="inlineStr">
        <is>
          <t>Laptop</t>
        </is>
      </c>
      <c r="E285" t="n">
        <v>22539</v>
      </c>
    </row>
    <row r="286">
      <c r="A286" t="n">
        <v>1286</v>
      </c>
      <c r="B286" s="2" t="n">
        <v>45953</v>
      </c>
      <c r="C286" t="inlineStr">
        <is>
          <t>North</t>
        </is>
      </c>
      <c r="D286" t="inlineStr">
        <is>
          <t>Monitor</t>
        </is>
      </c>
      <c r="E286" t="n">
        <v>43674</v>
      </c>
    </row>
    <row r="287">
      <c r="A287" t="n">
        <v>1287</v>
      </c>
      <c r="B287" s="2" t="n">
        <v>45743</v>
      </c>
      <c r="C287" t="inlineStr">
        <is>
          <t>South</t>
        </is>
      </c>
      <c r="D287" t="inlineStr">
        <is>
          <t>Laptop</t>
        </is>
      </c>
      <c r="E287" t="n">
        <v>78287</v>
      </c>
    </row>
    <row r="288">
      <c r="A288" t="n">
        <v>1288</v>
      </c>
      <c r="B288" s="2" t="n">
        <v>45963</v>
      </c>
      <c r="C288" t="inlineStr">
        <is>
          <t>East</t>
        </is>
      </c>
      <c r="D288" t="inlineStr">
        <is>
          <t>Laptop</t>
        </is>
      </c>
      <c r="E288" t="n">
        <v>44116</v>
      </c>
    </row>
    <row r="289">
      <c r="A289" t="n">
        <v>1289</v>
      </c>
      <c r="B289" s="2" t="n">
        <v>45874</v>
      </c>
      <c r="C289" t="inlineStr">
        <is>
          <t>West</t>
        </is>
      </c>
      <c r="D289" t="inlineStr">
        <is>
          <t>Keyboard</t>
        </is>
      </c>
      <c r="E289" t="n">
        <v>1882</v>
      </c>
    </row>
    <row r="290">
      <c r="A290" t="n">
        <v>1290</v>
      </c>
      <c r="B290" s="2" t="n">
        <v>45797</v>
      </c>
      <c r="C290" t="inlineStr">
        <is>
          <t>East</t>
        </is>
      </c>
      <c r="D290" t="inlineStr">
        <is>
          <t>Printer</t>
        </is>
      </c>
      <c r="E290" t="n">
        <v>28110</v>
      </c>
    </row>
    <row r="291">
      <c r="A291" t="n">
        <v>1291</v>
      </c>
      <c r="B291" s="2" t="n">
        <v>45797</v>
      </c>
      <c r="C291" t="inlineStr">
        <is>
          <t>West</t>
        </is>
      </c>
      <c r="D291" t="inlineStr">
        <is>
          <t>Mouse</t>
        </is>
      </c>
      <c r="E291" t="n">
        <v>3986</v>
      </c>
    </row>
    <row r="292">
      <c r="A292" t="n">
        <v>1292</v>
      </c>
      <c r="B292" s="2" t="n">
        <v>45939</v>
      </c>
      <c r="C292" t="inlineStr">
        <is>
          <t>North</t>
        </is>
      </c>
      <c r="D292" t="inlineStr">
        <is>
          <t>Laptop</t>
        </is>
      </c>
      <c r="E292" t="n">
        <v>25957</v>
      </c>
    </row>
    <row r="293">
      <c r="A293" t="n">
        <v>1293</v>
      </c>
      <c r="B293" s="2" t="n">
        <v>45809</v>
      </c>
      <c r="C293" t="inlineStr">
        <is>
          <t>East</t>
        </is>
      </c>
      <c r="D293" t="inlineStr">
        <is>
          <t>Keyboard</t>
        </is>
      </c>
      <c r="E293" t="n">
        <v>42599</v>
      </c>
    </row>
    <row r="294">
      <c r="A294" t="n">
        <v>1294</v>
      </c>
      <c r="B294" s="2" t="n">
        <v>45712</v>
      </c>
      <c r="C294" t="inlineStr">
        <is>
          <t>West</t>
        </is>
      </c>
      <c r="D294" t="inlineStr">
        <is>
          <t>Keyboard</t>
        </is>
      </c>
      <c r="E294" t="n">
        <v>57879</v>
      </c>
    </row>
    <row r="295">
      <c r="A295" t="n">
        <v>1295</v>
      </c>
      <c r="B295" s="2" t="n">
        <v>45704</v>
      </c>
      <c r="C295" t="inlineStr">
        <is>
          <t>West</t>
        </is>
      </c>
      <c r="D295" t="inlineStr">
        <is>
          <t>Mouse</t>
        </is>
      </c>
      <c r="E295" t="n">
        <v>60303</v>
      </c>
    </row>
    <row r="296">
      <c r="A296" t="n">
        <v>1296</v>
      </c>
      <c r="B296" s="2" t="n">
        <v>45664</v>
      </c>
      <c r="C296" t="inlineStr">
        <is>
          <t>East</t>
        </is>
      </c>
      <c r="D296" t="inlineStr">
        <is>
          <t>Monitor</t>
        </is>
      </c>
      <c r="E296" t="n">
        <v>1212</v>
      </c>
    </row>
    <row r="297">
      <c r="A297" t="n">
        <v>1297</v>
      </c>
      <c r="B297" s="2" t="n">
        <v>45845</v>
      </c>
      <c r="C297" t="inlineStr">
        <is>
          <t>South</t>
        </is>
      </c>
      <c r="D297" t="inlineStr">
        <is>
          <t>Mouse</t>
        </is>
      </c>
      <c r="E297" t="n">
        <v>2539</v>
      </c>
    </row>
    <row r="298">
      <c r="A298" t="n">
        <v>1298</v>
      </c>
      <c r="B298" s="2" t="n">
        <v>45939</v>
      </c>
      <c r="C298" t="inlineStr">
        <is>
          <t>East</t>
        </is>
      </c>
      <c r="D298" t="inlineStr">
        <is>
          <t>Laptop</t>
        </is>
      </c>
      <c r="E298" t="n">
        <v>9985</v>
      </c>
    </row>
    <row r="299">
      <c r="A299" t="n">
        <v>1299</v>
      </c>
      <c r="B299" s="2" t="n">
        <v>45940</v>
      </c>
      <c r="C299" t="inlineStr">
        <is>
          <t>East</t>
        </is>
      </c>
      <c r="D299" t="inlineStr">
        <is>
          <t>Keyboard</t>
        </is>
      </c>
      <c r="E299" t="n">
        <v>74213</v>
      </c>
    </row>
    <row r="300">
      <c r="A300" t="n">
        <v>1300</v>
      </c>
      <c r="B300" s="2" t="n">
        <v>45845</v>
      </c>
      <c r="C300" t="inlineStr">
        <is>
          <t>East</t>
        </is>
      </c>
      <c r="D300" t="inlineStr">
        <is>
          <t>Laptop</t>
        </is>
      </c>
      <c r="E300" t="n">
        <v>32600</v>
      </c>
    </row>
    <row r="301">
      <c r="A301" t="n">
        <v>1301</v>
      </c>
      <c r="B301" s="2" t="n">
        <v>45666</v>
      </c>
      <c r="C301" t="inlineStr">
        <is>
          <t>South</t>
        </is>
      </c>
      <c r="D301" t="inlineStr">
        <is>
          <t>Mouse</t>
        </is>
      </c>
      <c r="E301" t="n">
        <v>73806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North</t>
        </is>
      </c>
      <c r="B2" t="n">
        <v>3342531</v>
      </c>
    </row>
    <row r="3">
      <c r="A3" t="inlineStr">
        <is>
          <t>South</t>
        </is>
      </c>
      <c r="B3" t="n">
        <v>3047702</v>
      </c>
    </row>
    <row r="4">
      <c r="A4" t="inlineStr">
        <is>
          <t>East</t>
        </is>
      </c>
      <c r="B4" t="n">
        <v>2985756</v>
      </c>
    </row>
    <row r="5">
      <c r="A5" t="inlineStr">
        <is>
          <t>West</t>
        </is>
      </c>
      <c r="B5" t="n">
        <v>2644898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Sales Performance Dashboard</t>
        </is>
      </c>
    </row>
    <row r="2">
      <c r="A2" t="inlineStr">
        <is>
          <t>Region</t>
        </is>
      </c>
      <c r="B2" t="inlineStr">
        <is>
          <t>Total Sales</t>
        </is>
      </c>
    </row>
    <row r="3">
      <c r="A3" t="inlineStr">
        <is>
          <t>North</t>
        </is>
      </c>
      <c r="B3" t="n">
        <v>3342531</v>
      </c>
    </row>
    <row r="4">
      <c r="A4" t="inlineStr">
        <is>
          <t>South</t>
        </is>
      </c>
      <c r="B4" t="n">
        <v>3047702</v>
      </c>
    </row>
    <row r="5">
      <c r="A5" t="inlineStr">
        <is>
          <t>East</t>
        </is>
      </c>
      <c r="B5" t="n">
        <v>2985756</v>
      </c>
    </row>
    <row r="6">
      <c r="A6" t="inlineStr">
        <is>
          <t>West</t>
        </is>
      </c>
      <c r="B6" t="n">
        <v>2644898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CompletedTasks</t>
        </is>
      </c>
    </row>
    <row r="2">
      <c r="A2" s="2" t="n">
        <v>45659</v>
      </c>
      <c r="B2" t="inlineStr">
        <is>
          <t>Support</t>
        </is>
      </c>
      <c r="C2" t="n">
        <v>40</v>
      </c>
    </row>
    <row r="3">
      <c r="A3" s="2" t="n">
        <v>45660</v>
      </c>
      <c r="B3" t="inlineStr">
        <is>
          <t>Support</t>
        </is>
      </c>
      <c r="C3" t="n">
        <v>48</v>
      </c>
    </row>
    <row r="4">
      <c r="A4" s="2" t="n">
        <v>45661</v>
      </c>
      <c r="B4" t="inlineStr">
        <is>
          <t>Operations</t>
        </is>
      </c>
      <c r="C4" t="n">
        <v>36</v>
      </c>
    </row>
    <row r="5">
      <c r="A5" s="2" t="n">
        <v>45662</v>
      </c>
      <c r="B5" t="inlineStr">
        <is>
          <t>Sales</t>
        </is>
      </c>
      <c r="C5" t="n">
        <v>42</v>
      </c>
    </row>
    <row r="6">
      <c r="A6" s="2" t="n">
        <v>45663</v>
      </c>
      <c r="B6" t="inlineStr">
        <is>
          <t>Support</t>
        </is>
      </c>
      <c r="C6" t="n">
        <v>43</v>
      </c>
    </row>
    <row r="7">
      <c r="A7" s="2" t="n">
        <v>45664</v>
      </c>
      <c r="B7" t="inlineStr">
        <is>
          <t>Sales</t>
        </is>
      </c>
      <c r="C7" t="n">
        <v>56</v>
      </c>
    </row>
    <row r="8">
      <c r="A8" s="2" t="n">
        <v>45665</v>
      </c>
      <c r="B8" t="inlineStr">
        <is>
          <t>Sales</t>
        </is>
      </c>
      <c r="C8" t="n">
        <v>89</v>
      </c>
    </row>
    <row r="9">
      <c r="A9" s="2" t="n">
        <v>45666</v>
      </c>
      <c r="B9" t="inlineStr">
        <is>
          <t>HR</t>
        </is>
      </c>
      <c r="C9" t="n">
        <v>66</v>
      </c>
    </row>
    <row r="10">
      <c r="A10" s="2" t="n">
        <v>45667</v>
      </c>
      <c r="B10" t="inlineStr">
        <is>
          <t>Sales</t>
        </is>
      </c>
      <c r="C10" t="n">
        <v>32</v>
      </c>
    </row>
    <row r="11">
      <c r="A11" s="2" t="n">
        <v>45668</v>
      </c>
      <c r="B11" t="inlineStr">
        <is>
          <t>Sales</t>
        </is>
      </c>
      <c r="C11" t="n">
        <v>53</v>
      </c>
    </row>
    <row r="12">
      <c r="A12" s="2" t="n">
        <v>45669</v>
      </c>
      <c r="B12" t="inlineStr">
        <is>
          <t>Operations</t>
        </is>
      </c>
      <c r="C12" t="n">
        <v>62</v>
      </c>
    </row>
    <row r="13">
      <c r="A13" s="2" t="n">
        <v>45670</v>
      </c>
      <c r="B13" t="inlineStr">
        <is>
          <t>HR</t>
        </is>
      </c>
      <c r="C13" t="n">
        <v>81</v>
      </c>
    </row>
    <row r="14">
      <c r="A14" s="2" t="n">
        <v>45671</v>
      </c>
      <c r="B14" t="inlineStr">
        <is>
          <t>Operations</t>
        </is>
      </c>
      <c r="C14" t="n">
        <v>97</v>
      </c>
    </row>
    <row r="15">
      <c r="A15" s="2" t="n">
        <v>45672</v>
      </c>
      <c r="B15" t="inlineStr">
        <is>
          <t>HR</t>
        </is>
      </c>
      <c r="C15" t="n">
        <v>30</v>
      </c>
    </row>
    <row r="16">
      <c r="A16" s="2" t="n">
        <v>45673</v>
      </c>
      <c r="B16" t="inlineStr">
        <is>
          <t>Sales</t>
        </is>
      </c>
      <c r="C16" t="n">
        <v>56</v>
      </c>
    </row>
    <row r="17">
      <c r="A17" s="2" t="n">
        <v>45674</v>
      </c>
      <c r="B17" t="inlineStr">
        <is>
          <t>Support</t>
        </is>
      </c>
      <c r="C17" t="n">
        <v>99</v>
      </c>
    </row>
    <row r="18">
      <c r="A18" s="2" t="n">
        <v>45675</v>
      </c>
      <c r="B18" t="inlineStr">
        <is>
          <t>Sales</t>
        </is>
      </c>
      <c r="C18" t="n">
        <v>37</v>
      </c>
    </row>
    <row r="19">
      <c r="A19" s="2" t="n">
        <v>45676</v>
      </c>
      <c r="B19" t="inlineStr">
        <is>
          <t>Sales</t>
        </is>
      </c>
      <c r="C19" t="n">
        <v>51</v>
      </c>
    </row>
    <row r="20">
      <c r="A20" s="2" t="n">
        <v>45677</v>
      </c>
      <c r="B20" t="inlineStr">
        <is>
          <t>HR</t>
        </is>
      </c>
      <c r="C20" t="n">
        <v>77</v>
      </c>
    </row>
    <row r="21">
      <c r="A21" s="2" t="n">
        <v>45678</v>
      </c>
      <c r="B21" t="inlineStr">
        <is>
          <t>Support</t>
        </is>
      </c>
      <c r="C21" t="n">
        <v>37</v>
      </c>
    </row>
    <row r="22">
      <c r="A22" s="2" t="n">
        <v>45679</v>
      </c>
      <c r="B22" t="inlineStr">
        <is>
          <t>Sales</t>
        </is>
      </c>
      <c r="C22" t="n">
        <v>49</v>
      </c>
    </row>
    <row r="23">
      <c r="A23" s="2" t="n">
        <v>45680</v>
      </c>
      <c r="B23" t="inlineStr">
        <is>
          <t>Operations</t>
        </is>
      </c>
      <c r="C23" t="n">
        <v>60</v>
      </c>
    </row>
    <row r="24">
      <c r="A24" s="2" t="n">
        <v>45681</v>
      </c>
      <c r="B24" t="inlineStr">
        <is>
          <t>Support</t>
        </is>
      </c>
      <c r="C24" t="n">
        <v>25</v>
      </c>
    </row>
    <row r="25">
      <c r="A25" s="2" t="n">
        <v>45682</v>
      </c>
      <c r="B25" t="inlineStr">
        <is>
          <t>Operations</t>
        </is>
      </c>
      <c r="C25" t="n">
        <v>97</v>
      </c>
    </row>
    <row r="26">
      <c r="A26" s="2" t="n">
        <v>45683</v>
      </c>
      <c r="B26" t="inlineStr">
        <is>
          <t>Operations</t>
        </is>
      </c>
      <c r="C26" t="n">
        <v>25</v>
      </c>
    </row>
    <row r="27">
      <c r="A27" s="2" t="n">
        <v>45684</v>
      </c>
      <c r="B27" t="inlineStr">
        <is>
          <t>Support</t>
        </is>
      </c>
      <c r="C27" t="n">
        <v>71</v>
      </c>
    </row>
    <row r="28">
      <c r="A28" s="2" t="n">
        <v>45685</v>
      </c>
      <c r="B28" t="inlineStr">
        <is>
          <t>Sales</t>
        </is>
      </c>
      <c r="C28" t="n">
        <v>20</v>
      </c>
    </row>
    <row r="29">
      <c r="A29" s="2" t="n">
        <v>45686</v>
      </c>
      <c r="B29" t="inlineStr">
        <is>
          <t>Sales</t>
        </is>
      </c>
      <c r="C29" t="n">
        <v>61</v>
      </c>
    </row>
    <row r="30">
      <c r="A30" s="2" t="n">
        <v>45687</v>
      </c>
      <c r="B30" t="inlineStr">
        <is>
          <t>HR</t>
        </is>
      </c>
      <c r="C30" t="n">
        <v>88</v>
      </c>
    </row>
    <row r="31">
      <c r="A31" s="2" t="n">
        <v>45688</v>
      </c>
      <c r="B31" t="inlineStr">
        <is>
          <t>Operations</t>
        </is>
      </c>
      <c r="C31" t="n">
        <v>31</v>
      </c>
    </row>
    <row r="32">
      <c r="A32" s="2" t="n">
        <v>45689</v>
      </c>
      <c r="B32" t="inlineStr">
        <is>
          <t>HR</t>
        </is>
      </c>
      <c r="C32" t="n">
        <v>49</v>
      </c>
    </row>
    <row r="33">
      <c r="A33" s="2" t="n">
        <v>45690</v>
      </c>
      <c r="B33" t="inlineStr">
        <is>
          <t>HR</t>
        </is>
      </c>
      <c r="C33" t="n">
        <v>90</v>
      </c>
    </row>
    <row r="34">
      <c r="A34" s="2" t="n">
        <v>45691</v>
      </c>
      <c r="B34" t="inlineStr">
        <is>
          <t>Support</t>
        </is>
      </c>
      <c r="C34" t="n">
        <v>53</v>
      </c>
    </row>
    <row r="35">
      <c r="A35" s="2" t="n">
        <v>45692</v>
      </c>
      <c r="B35" t="inlineStr">
        <is>
          <t>HR</t>
        </is>
      </c>
      <c r="C35" t="n">
        <v>31</v>
      </c>
    </row>
    <row r="36">
      <c r="A36" s="2" t="n">
        <v>45693</v>
      </c>
      <c r="B36" t="inlineStr">
        <is>
          <t>HR</t>
        </is>
      </c>
      <c r="C36" t="n">
        <v>46</v>
      </c>
    </row>
    <row r="37">
      <c r="A37" s="2" t="n">
        <v>45694</v>
      </c>
      <c r="B37" t="inlineStr">
        <is>
          <t>HR</t>
        </is>
      </c>
      <c r="C37" t="n">
        <v>51</v>
      </c>
    </row>
    <row r="38">
      <c r="A38" s="2" t="n">
        <v>45695</v>
      </c>
      <c r="B38" t="inlineStr">
        <is>
          <t>Operations</t>
        </is>
      </c>
      <c r="C38" t="n">
        <v>81</v>
      </c>
    </row>
    <row r="39">
      <c r="A39" s="2" t="n">
        <v>45696</v>
      </c>
      <c r="B39" t="inlineStr">
        <is>
          <t>Operations</t>
        </is>
      </c>
      <c r="C39" t="n">
        <v>90</v>
      </c>
    </row>
    <row r="40">
      <c r="A40" s="2" t="n">
        <v>45697</v>
      </c>
      <c r="B40" t="inlineStr">
        <is>
          <t>Operations</t>
        </is>
      </c>
      <c r="C40" t="n">
        <v>90</v>
      </c>
    </row>
    <row r="41">
      <c r="A41" s="2" t="n">
        <v>45698</v>
      </c>
      <c r="B41" t="inlineStr">
        <is>
          <t>Operations</t>
        </is>
      </c>
      <c r="C41" t="n">
        <v>61</v>
      </c>
    </row>
    <row r="42">
      <c r="A42" s="2" t="n">
        <v>45699</v>
      </c>
      <c r="B42" t="inlineStr">
        <is>
          <t>Operations</t>
        </is>
      </c>
      <c r="C42" t="n">
        <v>99</v>
      </c>
    </row>
    <row r="43">
      <c r="A43" s="2" t="n">
        <v>45700</v>
      </c>
      <c r="B43" t="inlineStr">
        <is>
          <t>Operations</t>
        </is>
      </c>
      <c r="C43" t="n">
        <v>64</v>
      </c>
    </row>
    <row r="44">
      <c r="A44" s="2" t="n">
        <v>45701</v>
      </c>
      <c r="B44" t="inlineStr">
        <is>
          <t>Sales</t>
        </is>
      </c>
      <c r="C44" t="n">
        <v>76</v>
      </c>
    </row>
    <row r="45">
      <c r="A45" s="2" t="n">
        <v>45702</v>
      </c>
      <c r="B45" t="inlineStr">
        <is>
          <t>Operations</t>
        </is>
      </c>
      <c r="C45" t="n">
        <v>86</v>
      </c>
    </row>
    <row r="46">
      <c r="A46" s="2" t="n">
        <v>45703</v>
      </c>
      <c r="B46" t="inlineStr">
        <is>
          <t>Operations</t>
        </is>
      </c>
      <c r="C46" t="n">
        <v>24</v>
      </c>
    </row>
    <row r="47">
      <c r="A47" s="2" t="n">
        <v>45704</v>
      </c>
      <c r="B47" t="inlineStr">
        <is>
          <t>Operations</t>
        </is>
      </c>
      <c r="C47" t="n">
        <v>77</v>
      </c>
    </row>
    <row r="48">
      <c r="A48" s="2" t="n">
        <v>45705</v>
      </c>
      <c r="B48" t="inlineStr">
        <is>
          <t>HR</t>
        </is>
      </c>
      <c r="C48" t="n">
        <v>31</v>
      </c>
    </row>
    <row r="49">
      <c r="A49" s="2" t="n">
        <v>45706</v>
      </c>
      <c r="B49" t="inlineStr">
        <is>
          <t>Support</t>
        </is>
      </c>
      <c r="C49" t="n">
        <v>87</v>
      </c>
    </row>
    <row r="50">
      <c r="A50" s="2" t="n">
        <v>45707</v>
      </c>
      <c r="B50" t="inlineStr">
        <is>
          <t>HR</t>
        </is>
      </c>
      <c r="C50" t="n">
        <v>75</v>
      </c>
    </row>
    <row r="51">
      <c r="A51" s="2" t="n">
        <v>45708</v>
      </c>
      <c r="B51" t="inlineStr">
        <is>
          <t>Sales</t>
        </is>
      </c>
      <c r="C51" t="n">
        <v>51</v>
      </c>
    </row>
    <row r="52">
      <c r="A52" s="2" t="n">
        <v>45709</v>
      </c>
      <c r="B52" t="inlineStr">
        <is>
          <t>HR</t>
        </is>
      </c>
      <c r="C52" t="n">
        <v>38</v>
      </c>
    </row>
    <row r="53">
      <c r="A53" s="2" t="n">
        <v>45710</v>
      </c>
      <c r="B53" t="inlineStr">
        <is>
          <t>Support</t>
        </is>
      </c>
      <c r="C53" t="n">
        <v>40</v>
      </c>
    </row>
    <row r="54">
      <c r="A54" s="2" t="n">
        <v>45711</v>
      </c>
      <c r="B54" t="inlineStr">
        <is>
          <t>Support</t>
        </is>
      </c>
      <c r="C54" t="n">
        <v>64</v>
      </c>
    </row>
    <row r="55">
      <c r="A55" s="2" t="n">
        <v>45712</v>
      </c>
      <c r="B55" t="inlineStr">
        <is>
          <t>Operations</t>
        </is>
      </c>
      <c r="C55" t="n">
        <v>23</v>
      </c>
    </row>
    <row r="56">
      <c r="A56" s="2" t="n">
        <v>45713</v>
      </c>
      <c r="B56" t="inlineStr">
        <is>
          <t>Operations</t>
        </is>
      </c>
      <c r="C56" t="n">
        <v>22</v>
      </c>
    </row>
    <row r="57">
      <c r="A57" s="2" t="n">
        <v>45714</v>
      </c>
      <c r="B57" t="inlineStr">
        <is>
          <t>Sales</t>
        </is>
      </c>
      <c r="C57" t="n">
        <v>37</v>
      </c>
    </row>
    <row r="58">
      <c r="A58" s="2" t="n">
        <v>45715</v>
      </c>
      <c r="B58" t="inlineStr">
        <is>
          <t>Support</t>
        </is>
      </c>
      <c r="C58" t="n">
        <v>92</v>
      </c>
    </row>
    <row r="59">
      <c r="A59" s="2" t="n">
        <v>45716</v>
      </c>
      <c r="B59" t="inlineStr">
        <is>
          <t>HR</t>
        </is>
      </c>
      <c r="C59" t="n">
        <v>89</v>
      </c>
    </row>
    <row r="60">
      <c r="A60" s="2" t="n">
        <v>45717</v>
      </c>
      <c r="B60" t="inlineStr">
        <is>
          <t>Sales</t>
        </is>
      </c>
      <c r="C60" t="n">
        <v>98</v>
      </c>
    </row>
    <row r="61">
      <c r="A61" s="2" t="n">
        <v>45718</v>
      </c>
      <c r="B61" t="inlineStr">
        <is>
          <t>Operations</t>
        </is>
      </c>
      <c r="C61" t="n">
        <v>82</v>
      </c>
    </row>
    <row r="62">
      <c r="A62" s="2" t="n">
        <v>45719</v>
      </c>
      <c r="B62" t="inlineStr">
        <is>
          <t>HR</t>
        </is>
      </c>
      <c r="C62" t="n">
        <v>47</v>
      </c>
    </row>
    <row r="63">
      <c r="A63" s="2" t="n">
        <v>45720</v>
      </c>
      <c r="B63" t="inlineStr">
        <is>
          <t>HR</t>
        </is>
      </c>
      <c r="C63" t="n">
        <v>82</v>
      </c>
    </row>
    <row r="64">
      <c r="A64" s="2" t="n">
        <v>45721</v>
      </c>
      <c r="B64" t="inlineStr">
        <is>
          <t>Sales</t>
        </is>
      </c>
      <c r="C64" t="n">
        <v>47</v>
      </c>
    </row>
    <row r="65">
      <c r="A65" s="2" t="n">
        <v>45722</v>
      </c>
      <c r="B65" t="inlineStr">
        <is>
          <t>Sales</t>
        </is>
      </c>
      <c r="C65" t="n">
        <v>47</v>
      </c>
    </row>
    <row r="66">
      <c r="A66" s="2" t="n">
        <v>45723</v>
      </c>
      <c r="B66" t="inlineStr">
        <is>
          <t>HR</t>
        </is>
      </c>
      <c r="C66" t="n">
        <v>30</v>
      </c>
    </row>
    <row r="67">
      <c r="A67" s="2" t="n">
        <v>45724</v>
      </c>
      <c r="B67" t="inlineStr">
        <is>
          <t>HR</t>
        </is>
      </c>
      <c r="C67" t="n">
        <v>75</v>
      </c>
    </row>
    <row r="68">
      <c r="A68" s="2" t="n">
        <v>45725</v>
      </c>
      <c r="B68" t="inlineStr">
        <is>
          <t>HR</t>
        </is>
      </c>
      <c r="C68" t="n">
        <v>32</v>
      </c>
    </row>
    <row r="69">
      <c r="A69" s="2" t="n">
        <v>45726</v>
      </c>
      <c r="B69" t="inlineStr">
        <is>
          <t>Support</t>
        </is>
      </c>
      <c r="C69" t="n">
        <v>81</v>
      </c>
    </row>
    <row r="70">
      <c r="A70" s="2" t="n">
        <v>45727</v>
      </c>
      <c r="B70" t="inlineStr">
        <is>
          <t>Support</t>
        </is>
      </c>
      <c r="C70" t="n">
        <v>38</v>
      </c>
    </row>
    <row r="71">
      <c r="A71" s="2" t="n">
        <v>45728</v>
      </c>
      <c r="B71" t="inlineStr">
        <is>
          <t>Operations</t>
        </is>
      </c>
      <c r="C71" t="n">
        <v>23</v>
      </c>
    </row>
    <row r="72">
      <c r="A72" s="2" t="n">
        <v>45729</v>
      </c>
      <c r="B72" t="inlineStr">
        <is>
          <t>Support</t>
        </is>
      </c>
      <c r="C72" t="n">
        <v>20</v>
      </c>
    </row>
    <row r="73">
      <c r="A73" s="2" t="n">
        <v>45730</v>
      </c>
      <c r="B73" t="inlineStr">
        <is>
          <t>Sales</t>
        </is>
      </c>
      <c r="C73" t="n">
        <v>78</v>
      </c>
    </row>
    <row r="74">
      <c r="A74" s="2" t="n">
        <v>45731</v>
      </c>
      <c r="B74" t="inlineStr">
        <is>
          <t>Operations</t>
        </is>
      </c>
      <c r="C74" t="n">
        <v>97</v>
      </c>
    </row>
    <row r="75">
      <c r="A75" s="2" t="n">
        <v>45732</v>
      </c>
      <c r="B75" t="inlineStr">
        <is>
          <t>Operations</t>
        </is>
      </c>
      <c r="C75" t="n">
        <v>49</v>
      </c>
    </row>
    <row r="76">
      <c r="A76" s="2" t="n">
        <v>45733</v>
      </c>
      <c r="B76" t="inlineStr">
        <is>
          <t>Sales</t>
        </is>
      </c>
      <c r="C76" t="n">
        <v>95</v>
      </c>
    </row>
    <row r="77">
      <c r="A77" s="2" t="n">
        <v>45734</v>
      </c>
      <c r="B77" t="inlineStr">
        <is>
          <t>Operations</t>
        </is>
      </c>
      <c r="C77" t="n">
        <v>91</v>
      </c>
    </row>
    <row r="78">
      <c r="A78" s="2" t="n">
        <v>45735</v>
      </c>
      <c r="B78" t="inlineStr">
        <is>
          <t>Operations</t>
        </is>
      </c>
      <c r="C78" t="n">
        <v>36</v>
      </c>
    </row>
    <row r="79">
      <c r="A79" s="2" t="n">
        <v>45736</v>
      </c>
      <c r="B79" t="inlineStr">
        <is>
          <t>Sales</t>
        </is>
      </c>
      <c r="C79" t="n">
        <v>49</v>
      </c>
    </row>
    <row r="80">
      <c r="A80" s="2" t="n">
        <v>45737</v>
      </c>
      <c r="B80" t="inlineStr">
        <is>
          <t>Support</t>
        </is>
      </c>
      <c r="C80" t="n">
        <v>30</v>
      </c>
    </row>
    <row r="81">
      <c r="A81" s="2" t="n">
        <v>45738</v>
      </c>
      <c r="B81" t="inlineStr">
        <is>
          <t>Operations</t>
        </is>
      </c>
      <c r="C81" t="n">
        <v>41</v>
      </c>
    </row>
    <row r="82">
      <c r="A82" s="2" t="n">
        <v>45739</v>
      </c>
      <c r="B82" t="inlineStr">
        <is>
          <t>Operations</t>
        </is>
      </c>
      <c r="C82" t="n">
        <v>58</v>
      </c>
    </row>
    <row r="83">
      <c r="A83" s="2" t="n">
        <v>45740</v>
      </c>
      <c r="B83" t="inlineStr">
        <is>
          <t>Operations</t>
        </is>
      </c>
      <c r="C83" t="n">
        <v>20</v>
      </c>
    </row>
    <row r="84">
      <c r="A84" s="2" t="n">
        <v>45741</v>
      </c>
      <c r="B84" t="inlineStr">
        <is>
          <t>Support</t>
        </is>
      </c>
      <c r="C84" t="n">
        <v>96</v>
      </c>
    </row>
    <row r="85">
      <c r="A85" s="2" t="n">
        <v>45742</v>
      </c>
      <c r="B85" t="inlineStr">
        <is>
          <t>Operations</t>
        </is>
      </c>
      <c r="C85" t="n">
        <v>71</v>
      </c>
    </row>
    <row r="86">
      <c r="A86" s="2" t="n">
        <v>45743</v>
      </c>
      <c r="B86" t="inlineStr">
        <is>
          <t>Sales</t>
        </is>
      </c>
      <c r="C86" t="n">
        <v>95</v>
      </c>
    </row>
    <row r="87">
      <c r="A87" s="2" t="n">
        <v>45744</v>
      </c>
      <c r="B87" t="inlineStr">
        <is>
          <t>Operations</t>
        </is>
      </c>
      <c r="C87" t="n">
        <v>68</v>
      </c>
    </row>
    <row r="88">
      <c r="A88" s="2" t="n">
        <v>45745</v>
      </c>
      <c r="B88" t="inlineStr">
        <is>
          <t>HR</t>
        </is>
      </c>
      <c r="C88" t="n">
        <v>79</v>
      </c>
    </row>
    <row r="89">
      <c r="A89" s="2" t="n">
        <v>45746</v>
      </c>
      <c r="B89" t="inlineStr">
        <is>
          <t>Sales</t>
        </is>
      </c>
      <c r="C89" t="n">
        <v>34</v>
      </c>
    </row>
    <row r="90">
      <c r="A90" s="2" t="n">
        <v>45747</v>
      </c>
      <c r="B90" t="inlineStr">
        <is>
          <t>HR</t>
        </is>
      </c>
      <c r="C90" t="n">
        <v>48</v>
      </c>
    </row>
    <row r="91">
      <c r="A91" s="2" t="n">
        <v>45748</v>
      </c>
      <c r="B91" t="inlineStr">
        <is>
          <t>Support</t>
        </is>
      </c>
      <c r="C91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Tasks</t>
        </is>
      </c>
    </row>
    <row r="2">
      <c r="A2" t="inlineStr">
        <is>
          <t>Operations</t>
        </is>
      </c>
      <c r="B2" t="n">
        <v>1761</v>
      </c>
    </row>
    <row r="3">
      <c r="A3" t="inlineStr">
        <is>
          <t>Sales</t>
        </is>
      </c>
      <c r="B3" t="n">
        <v>1253</v>
      </c>
    </row>
    <row r="4">
      <c r="A4" t="inlineStr">
        <is>
          <t>Support</t>
        </is>
      </c>
      <c r="B4" t="n">
        <v>1007</v>
      </c>
    </row>
    <row r="5">
      <c r="A5" t="inlineStr">
        <is>
          <t>HR</t>
        </is>
      </c>
      <c r="B5" t="n">
        <v>1235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MIS Business Dashboard</t>
        </is>
      </c>
    </row>
    <row r="2">
      <c r="A2" t="inlineStr">
        <is>
          <t>Department</t>
        </is>
      </c>
      <c r="B2" t="inlineStr">
        <is>
          <t>Total Tasks</t>
        </is>
      </c>
    </row>
    <row r="3">
      <c r="A3" t="inlineStr">
        <is>
          <t>Operations</t>
        </is>
      </c>
      <c r="B3" t="n">
        <v>1761</v>
      </c>
    </row>
    <row r="4">
      <c r="A4" t="inlineStr">
        <is>
          <t>Sales</t>
        </is>
      </c>
      <c r="B4" t="n">
        <v>1253</v>
      </c>
    </row>
    <row r="5">
      <c r="A5" t="inlineStr">
        <is>
          <t>Support</t>
        </is>
      </c>
      <c r="B5" t="n">
        <v>1007</v>
      </c>
    </row>
    <row r="6">
      <c r="A6" t="inlineStr">
        <is>
          <t>HR</t>
        </is>
      </c>
      <c r="B6" t="n">
        <v>1235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2026-05-30T14:27:35Z</dcterms:created>
  <dcterms:modified xmlns:dcterms="http://purl.org/dc/terms/" xmlns:xsi="http://www.w3.org/2001/XMLSchema-instance" xsi:type="dcterms:W3CDTF">2026-05-30T14:27:35Z</dcterms:modified>
</cp:coreProperties>
</file>