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518" documentId="11_A8BFE1085DD30652DF65CA6AB960F4CDB8B087FB" xr6:coauthVersionLast="47" xr6:coauthVersionMax="47" xr10:uidLastSave="{AECF9563-2F83-4AEB-B9C3-2C96157D449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<sst xmlns="http://schemas.openxmlformats.org/spreadsheetml/2006/main" count="224" uniqueCount="89">
  <si>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</si>
  <si>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</si>
  <si>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</si>
  <si>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</si>
  <si>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</si>
  <si>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</si>
  <si>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</si>
  <si>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</si>
  <si>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</si>
  <si>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</si>
  <si>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</si>
  <si>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</si>
  <si>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</si>
  <si>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</si>
  <si>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</si>
  <si>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</si>
  <si>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</si>
  <si>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</si>
  <si>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</si>
  <si>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</si>
  <si>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</si>
  <si>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</si>
  <si>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</si>
  <si>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</si>
  <si>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</si>
  <si>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</si>
  <si>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</si>
  <si>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</si>
  <si>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</si>
  <si>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</si>
  <si>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</si>
  <si>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</si>
  <si>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</si>
  <si>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</si>
  <si>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</si>
  <si>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</si>
  <si>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</si>
  <si>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</si>
  <si>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</si>
  <si>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</si>
  <si>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</si>
  <si>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</si>
  <si>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</si>
  <si>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</si>
  <si>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</si>
  <si>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</si>
  <si>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</si>
  <si>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</si>
  <si>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</si>
  <si>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</si>
  <si>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</si>
  <si>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</si>
  <si>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</si>
  <si>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</si>
  <si>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</si>
  <si>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</si>
  <si>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</si>
  <si>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</si>
  <si>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</si>
  <si>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</si>
  <si>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</si>
  <si>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</si>
  <si>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</si>
  <si>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</si>
  <si>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</si>
  <si>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</si>
  <si>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</si>
  <si>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</si>
  <si>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</si>
  <si>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</si>
  <si>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</si>
  <si>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</si>
  <si>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</si>
  <si>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</si>
  <si>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</si>
  <si>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</si>
  <si>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</si>
  <si>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</si>
  <si>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</si>
  <si>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</si>
  <si>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</si>
  <si>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</si>
  <si>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</si>
  <si>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</si>
  <si>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</si>
  <si>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</si>
  <si>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</si>
  <si>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</si>
  <si>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Study_(min)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</si>
</sst>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Normal="100" workbookViewId="0">
      <pane xSplit="1" ySplit="5" topLeftCell="B37" activePane="bottomRight" state="frozen"/>
      <selection pane="topRight"/>
      <selection pane="bottomLeft"/>
      <selection pane="bottomRight" activeCell="M49" sqref="M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41.4" x14ac:dyDescent="0.3">
      <c r="A5" s="2" t="s">
        <v>39</v>
      </c>
      <c r="B5" s="2" t="s">
        <v>40</v>
      </c>
      <c r="C5" s="2" t="s">
        <v>41</v>
      </c>
      <c r="D5" s="2" t="s">
        <v>88</v>
      </c>
      <c r="E5" s="2" t="s">
        <v>42</v>
      </c>
      <c r="F5" s="2" t="s">
        <v>43</v>
      </c>
      <c r="G5" s="2" t="s">
        <v>44</v>
      </c>
      <c r="H5" s="2" t="s">
        <v>45</v>
      </c>
      <c r="I5" s="2" t="s">
        <v>46</v>
      </c>
      <c r="J5" s="2" t="s">
        <v>47</v>
      </c>
      <c r="K5" s="2" t="s">
        <v>48</v>
      </c>
      <c r="L5" s="2" t="s">
        <v>49</v>
      </c>
      <c r="M5" s="2" t="s">
        <v>50</v>
      </c>
      <c r="N5" s="2" t="s">
        <v>51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52</v>
      </c>
      <c r="L6" s="6" t="s">
        <v>53</v>
      </c>
      <c r="M6" s="6" t="s">
        <v>54</v>
      </c>
      <c r="N6" s="7" t="s">
        <v>61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55</v>
      </c>
      <c r="L7" s="10" t="s">
        <v>56</v>
      </c>
      <c r="M7" s="10" t="s">
        <v>54</v>
      </c>
      <c r="N7" s="18" t="s">
        <v>62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55</v>
      </c>
      <c r="L8" s="10" t="s">
        <v>56</v>
      </c>
      <c r="M8" s="10" t="s">
        <v>54</v>
      </c>
      <c r="N8" s="22" t="s">
        <v>63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55</v>
      </c>
      <c r="L9" s="10" t="s">
        <v>56</v>
      </c>
      <c r="M9" s="10" t="s">
        <v>54</v>
      </c>
      <c r="N9" s="21" t="s">
        <v>64</v>
      </c>
      <c r="R9" t="s">
        <v>64</v>
      </c>
      <c r="S9" t="s">
        <v>64</v>
      </c>
      <c r="T9" t="s">
        <v>64</v>
      </c>
      <c r="U9" t="s">
        <v>64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57</v>
      </c>
      <c r="L10" s="10" t="s">
        <v>57</v>
      </c>
      <c r="M10" s="10" t="s">
        <v>58</v>
      </c>
      <c r="N10" s="11" t="s">
        <v>65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52</v>
      </c>
      <c r="L11" s="10" t="s">
        <v>53</v>
      </c>
      <c r="M11" s="10" t="s">
        <v>54</v>
      </c>
      <c r="N11" s="19" t="s">
        <v>66</v>
      </c>
      <c r="Q11" t="s">
        <v>66</v>
      </c>
      <c r="R11" t="s">
        <v>66</v>
      </c>
      <c r="S11" t="s">
        <v>66</v>
      </c>
      <c r="T11" t="s">
        <v>66</v>
      </c>
      <c r="U11" t="s">
        <v>66</v>
      </c>
      <c r="V11" t="s">
        <v>66</v>
      </c>
      <c r="W11" t="s">
        <v>66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52</v>
      </c>
      <c r="L12" s="10" t="s">
        <v>53</v>
      </c>
      <c r="M12" s="10" t="s">
        <v>54</v>
      </c>
      <c r="N12" s="20" t="s">
        <v>67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55</v>
      </c>
      <c r="L13" s="10" t="s">
        <v>56</v>
      </c>
      <c r="M13" s="10" t="s">
        <v>58</v>
      </c>
      <c r="N13" s="20" t="s">
        <v>68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55</v>
      </c>
      <c r="L14" s="10" t="s">
        <v>56</v>
      </c>
      <c r="M14" s="10" t="s">
        <v>54</v>
      </c>
      <c r="N14" s="20" t="s">
        <v>68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59</v>
      </c>
      <c r="L15" s="10" t="s">
        <v>57</v>
      </c>
      <c r="M15" s="10" t="s">
        <v>60</v>
      </c>
      <c r="N15" s="20" t="s">
        <v>69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55</v>
      </c>
      <c r="L16" s="10" t="s">
        <v>56</v>
      </c>
      <c r="M16" s="10" t="s">
        <v>54</v>
      </c>
      <c r="N16" s="20" t="s">
        <v>70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55</v>
      </c>
      <c r="L17" s="10" t="s">
        <v>56</v>
      </c>
      <c r="M17" s="10" t="s">
        <v>58</v>
      </c>
      <c r="N17" s="20" t="s">
        <v>71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55</v>
      </c>
      <c r="L18" s="10" t="s">
        <v>56</v>
      </c>
      <c r="M18" s="10" t="s">
        <v>58</v>
      </c>
      <c r="N18" s="20" t="s">
        <v>72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52</v>
      </c>
      <c r="L19" s="10" t="s">
        <v>53</v>
      </c>
      <c r="M19" s="10" t="s">
        <v>54</v>
      </c>
      <c r="N19" s="20" t="s">
        <v>73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52</v>
      </c>
      <c r="L20" s="10" t="s">
        <v>53</v>
      </c>
      <c r="M20" s="10" t="s">
        <v>54</v>
      </c>
      <c r="N20" s="20" t="s">
        <v>74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55</v>
      </c>
      <c r="L21" s="10" t="s">
        <v>56</v>
      </c>
      <c r="M21" s="10" t="s">
        <v>60</v>
      </c>
      <c r="N21" s="20" t="s">
        <v>75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57</v>
      </c>
      <c r="L22" s="10" t="s">
        <v>56</v>
      </c>
      <c r="M22" s="10" t="s">
        <v>58</v>
      </c>
      <c r="N22" s="20" t="s">
        <v>76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52</v>
      </c>
      <c r="L23" s="10" t="s">
        <v>56</v>
      </c>
      <c r="M23" s="10" t="s">
        <v>60</v>
      </c>
      <c r="N23" s="20" t="s">
        <v>77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55</v>
      </c>
      <c r="L24" s="10" t="s">
        <v>56</v>
      </c>
      <c r="M24" s="10" t="s">
        <v>60</v>
      </c>
      <c r="N24" s="20" t="s">
        <v>78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52</v>
      </c>
      <c r="L25" s="10" t="s">
        <v>53</v>
      </c>
      <c r="M25" s="10" t="s">
        <v>58</v>
      </c>
      <c r="N25" s="20" t="s">
        <v>79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52</v>
      </c>
      <c r="L26" s="10" t="s">
        <v>53</v>
      </c>
      <c r="M26" s="10" t="s">
        <v>54</v>
      </c>
      <c r="N26" s="20" t="s">
        <v>80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52</v>
      </c>
      <c r="L27" s="10" t="s">
        <v>53</v>
      </c>
      <c r="M27" s="10" t="s">
        <v>54</v>
      </c>
      <c r="N27" s="20" t="s">
        <v>82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52</v>
      </c>
      <c r="L28" s="10" t="s">
        <v>53</v>
      </c>
      <c r="M28" s="10" t="s">
        <v>54</v>
      </c>
      <c r="N28" s="20" t="s">
        <v>81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57</v>
      </c>
      <c r="L29" s="10" t="s">
        <v>57</v>
      </c>
      <c r="M29" s="10" t="s">
        <v>58</v>
      </c>
      <c r="N29" s="22" t="s">
        <v>83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57</v>
      </c>
      <c r="L30" s="10" t="s">
        <v>57</v>
      </c>
      <c r="M30" s="10" t="s">
        <v>58</v>
      </c>
      <c r="N30" s="22" t="s">
        <v>84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55</v>
      </c>
      <c r="L31" s="10" t="s">
        <v>56</v>
      </c>
      <c r="M31" s="10" t="s">
        <v>58</v>
      </c>
      <c r="N31" s="22" t="s">
        <v>85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52</v>
      </c>
      <c r="L32" s="10" t="s">
        <v>57</v>
      </c>
      <c r="M32" s="10" t="s">
        <v>54</v>
      </c>
      <c r="N32" s="22" t="s">
        <v>86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55</v>
      </c>
      <c r="L33" s="10" t="s">
        <v>56</v>
      </c>
      <c r="M33" s="10" t="s">
        <v>54</v>
      </c>
      <c r="N33" s="22" t="s">
        <v>87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52</v>
      </c>
      <c r="L34" s="10" t="s">
        <v>56</v>
      </c>
      <c r="M34" s="10" t="s">
        <v>60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55</v>
      </c>
      <c r="L35" s="10" t="s">
        <v>53</v>
      </c>
      <c r="M35" s="10" t="s">
        <v>58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55</v>
      </c>
      <c r="L36" s="10" t="s">
        <v>53</v>
      </c>
      <c r="M36" s="10" t="s">
        <v>54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52</v>
      </c>
      <c r="L37" s="10" t="s">
        <v>53</v>
      </c>
      <c r="M37" s="10" t="s">
        <v>54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55</v>
      </c>
      <c r="L38" s="10" t="s">
        <v>56</v>
      </c>
      <c r="M38" s="10" t="s">
        <v>58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55</v>
      </c>
      <c r="L39" s="10" t="s">
        <v>56</v>
      </c>
      <c r="M39" s="10" t="s">
        <v>58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55</v>
      </c>
      <c r="L40" s="10" t="s">
        <v>53</v>
      </c>
      <c r="M40" s="10" t="s">
        <v>54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55</v>
      </c>
      <c r="L41" s="10" t="s">
        <v>56</v>
      </c>
      <c r="M41" s="10" t="s">
        <v>54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52</v>
      </c>
      <c r="L42" s="10" t="s">
        <v>56</v>
      </c>
      <c r="M42" s="10" t="s">
        <v>58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52</v>
      </c>
      <c r="L43" s="10" t="s">
        <v>53</v>
      </c>
      <c r="M43" s="10" t="s">
        <v>54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55</v>
      </c>
      <c r="L44" s="10" t="s">
        <v>57</v>
      </c>
      <c r="M44" s="10" t="s">
        <v>60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52</v>
      </c>
      <c r="L45" s="10" t="s">
        <v>56</v>
      </c>
      <c r="M45" s="10" t="s">
        <v>58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55</v>
      </c>
      <c r="L46" s="10" t="s">
        <v>57</v>
      </c>
      <c r="M46" s="10" t="s">
        <v>58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52</v>
      </c>
      <c r="L47" s="10" t="s">
        <v>53</v>
      </c>
      <c r="M47" s="10" t="s">
        <v>54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52</v>
      </c>
      <c r="L48" s="10" t="s">
        <v>53</v>
      </c>
      <c r="M48" s="10" t="s">
        <v>54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52</v>
      </c>
      <c r="L49" s="10" t="s">
        <v>56</v>
      </c>
      <c r="M49" s="10" t="s">
        <v>58</v>
      </c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2026-09-25T08:29:14Z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