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2" windowWidth="16092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Shipment Status Chart</a:t>
            </a:r>
          </a:p>
        </rich>
      </tx>
    </title>
    <plotArea>
      <pieChart>
        <varyColors val="1"/>
        <ser>
          <idx val="0"/>
          <order val="0"/>
          <tx>
            <strRef>
              <f>'Sheet1'!V6</f>
            </strRef>
          </tx>
          <spPr>
            <a:ln>
              <a:prstDash val="solid"/>
            </a:ln>
          </spPr>
          <cat>
            <numRef>
              <f>'Sheet1'!$U$7:$U$11</f>
            </numRef>
          </cat>
          <val>
            <numRef>
              <f>'Sheet1'!$V$7:$V$10</f>
            </numRef>
          </val>
        </ser>
        <dLbls>
          <showVal val="1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20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V522"/>
  <sheetViews>
    <sheetView tabSelected="1" workbookViewId="0">
      <selection activeCell="U10" sqref="U10"/>
    </sheetView>
  </sheetViews>
  <sheetFormatPr baseColWidth="8" defaultRowHeight="14.4"/>
  <sheetData>
    <row r="2">
      <c r="B2" t="inlineStr">
        <is>
          <t>Date : 2024-03-29 03:03:08.264200</t>
        </is>
      </c>
    </row>
    <row r="3">
      <c r="B3" t="inlineStr">
        <is>
          <t>Shipping_Company : Shree Tirupati Courier Service PVT.LTD</t>
        </is>
      </c>
    </row>
    <row r="5">
      <c r="A5" t="inlineStr">
        <is>
          <t>Booked</t>
        </is>
      </c>
      <c r="F5" t="inlineStr">
        <is>
          <t>Delivered</t>
        </is>
      </c>
      <c r="K5" t="inlineStr">
        <is>
          <t>Invalid</t>
        </is>
      </c>
      <c r="P5" t="inlineStr">
        <is>
          <t>Return</t>
        </is>
      </c>
      <c r="U5" t="inlineStr">
        <is>
          <t>Summary</t>
        </is>
      </c>
    </row>
    <row r="6">
      <c r="A6" s="1" t="inlineStr">
        <is>
          <t>AWB Number</t>
        </is>
      </c>
      <c r="B6" s="1" t="inlineStr">
        <is>
          <t>Book Date</t>
        </is>
      </c>
      <c r="C6" s="1" t="inlineStr">
        <is>
          <t>Last Update Date</t>
        </is>
      </c>
      <c r="D6" s="1" t="inlineStr">
        <is>
          <t>Days</t>
        </is>
      </c>
      <c r="F6" s="1" t="inlineStr">
        <is>
          <t>AWB Number</t>
        </is>
      </c>
      <c r="G6" s="1" t="inlineStr">
        <is>
          <t>Book Date</t>
        </is>
      </c>
      <c r="H6" s="1" t="inlineStr">
        <is>
          <t>Last Update Date</t>
        </is>
      </c>
      <c r="I6" s="1" t="inlineStr">
        <is>
          <t>Days</t>
        </is>
      </c>
      <c r="K6" s="1" t="inlineStr">
        <is>
          <t>AWB Number</t>
        </is>
      </c>
      <c r="L6" s="1" t="inlineStr">
        <is>
          <t>Book Date</t>
        </is>
      </c>
      <c r="M6" s="1" t="inlineStr">
        <is>
          <t>Last Update Date</t>
        </is>
      </c>
      <c r="N6" s="1" t="inlineStr">
        <is>
          <t>Days</t>
        </is>
      </c>
      <c r="P6" s="1" t="inlineStr">
        <is>
          <t>AWB Number</t>
        </is>
      </c>
      <c r="Q6" s="1" t="inlineStr">
        <is>
          <t>Book Date</t>
        </is>
      </c>
      <c r="R6" s="1" t="inlineStr">
        <is>
          <t>Last Update Date</t>
        </is>
      </c>
      <c r="S6" s="1" t="inlineStr">
        <is>
          <t>Days</t>
        </is>
      </c>
      <c r="U6" s="1" t="inlineStr">
        <is>
          <t>Status</t>
        </is>
      </c>
      <c r="V6" s="1" t="inlineStr">
        <is>
          <t>Count</t>
        </is>
      </c>
    </row>
    <row r="7">
      <c r="A7" t="inlineStr">
        <is>
          <t>120200414847</t>
        </is>
      </c>
      <c r="B7" t="inlineStr">
        <is>
          <t>01-02-24</t>
        </is>
      </c>
      <c r="C7" t="inlineStr">
        <is>
          <t>01-02-2024</t>
        </is>
      </c>
      <c r="D7" t="n">
        <v>0</v>
      </c>
      <c r="F7" t="inlineStr">
        <is>
          <t>120200414845</t>
        </is>
      </c>
      <c r="G7" t="inlineStr">
        <is>
          <t>01-02-24</t>
        </is>
      </c>
      <c r="H7" t="inlineStr">
        <is>
          <t>06-02-24</t>
        </is>
      </c>
      <c r="I7" t="n">
        <v>5</v>
      </c>
      <c r="K7" t="inlineStr">
        <is>
          <t>120200415233</t>
        </is>
      </c>
      <c r="L7" t="inlineStr">
        <is>
          <t>00-00-0000</t>
        </is>
      </c>
      <c r="M7" t="inlineStr">
        <is>
          <t>00-00-0000</t>
        </is>
      </c>
      <c r="N7" t="inlineStr">
        <is>
          <t>NA</t>
        </is>
      </c>
      <c r="P7" t="inlineStr">
        <is>
          <t>120200414859</t>
        </is>
      </c>
      <c r="Q7" t="inlineStr">
        <is>
          <t>03-02-24</t>
        </is>
      </c>
      <c r="R7" t="inlineStr">
        <is>
          <t>10-02-24</t>
        </is>
      </c>
      <c r="S7" t="n">
        <v>9</v>
      </c>
      <c r="U7" t="inlineStr">
        <is>
          <t>Booked</t>
        </is>
      </c>
      <c r="V7" t="n">
        <v>94</v>
      </c>
    </row>
    <row r="8">
      <c r="A8" t="inlineStr">
        <is>
          <t>120200414851</t>
        </is>
      </c>
      <c r="B8" t="inlineStr">
        <is>
          <t>01-02-24</t>
        </is>
      </c>
      <c r="C8" t="inlineStr">
        <is>
          <t>01-02-2024</t>
        </is>
      </c>
      <c r="D8" t="n">
        <v>0</v>
      </c>
      <c r="F8" t="inlineStr">
        <is>
          <t>120200414846</t>
        </is>
      </c>
      <c r="G8" t="inlineStr">
        <is>
          <t>01-02-24</t>
        </is>
      </c>
      <c r="H8" t="inlineStr">
        <is>
          <t>05-02-24</t>
        </is>
      </c>
      <c r="I8" t="n">
        <v>4</v>
      </c>
      <c r="P8" t="inlineStr">
        <is>
          <t>120200414863</t>
        </is>
      </c>
      <c r="Q8" t="inlineStr">
        <is>
          <t>03-02-24</t>
        </is>
      </c>
      <c r="R8" t="inlineStr">
        <is>
          <t>13-02-24</t>
        </is>
      </c>
      <c r="S8" t="n">
        <v>12</v>
      </c>
      <c r="U8" t="inlineStr">
        <is>
          <t>Delivered</t>
        </is>
      </c>
      <c r="V8" t="n">
        <v>516</v>
      </c>
    </row>
    <row r="9">
      <c r="A9" t="inlineStr">
        <is>
          <t>120200414861</t>
        </is>
      </c>
      <c r="B9" t="inlineStr">
        <is>
          <t>03-02-24</t>
        </is>
      </c>
      <c r="C9" t="inlineStr">
        <is>
          <t>03-02-2024</t>
        </is>
      </c>
      <c r="D9" t="n">
        <v>2</v>
      </c>
      <c r="F9" t="inlineStr">
        <is>
          <t>120200414848</t>
        </is>
      </c>
      <c r="G9" t="inlineStr">
        <is>
          <t>01-02-24</t>
        </is>
      </c>
      <c r="H9" t="inlineStr">
        <is>
          <t>03-02-24</t>
        </is>
      </c>
      <c r="I9" t="n">
        <v>2</v>
      </c>
      <c r="P9" t="inlineStr">
        <is>
          <t>120200414877</t>
        </is>
      </c>
      <c r="Q9" t="inlineStr">
        <is>
          <t>03-02-24</t>
        </is>
      </c>
      <c r="R9" t="inlineStr">
        <is>
          <t>12-02-24</t>
        </is>
      </c>
      <c r="S9" t="n">
        <v>11</v>
      </c>
      <c r="U9" t="inlineStr">
        <is>
          <t>Invalid</t>
        </is>
      </c>
      <c r="V9" t="n">
        <v>1</v>
      </c>
    </row>
    <row r="10">
      <c r="A10" t="inlineStr">
        <is>
          <t>120200414864</t>
        </is>
      </c>
      <c r="B10" t="inlineStr">
        <is>
          <t>03-02-24</t>
        </is>
      </c>
      <c r="C10" t="inlineStr">
        <is>
          <t>03-02-2024</t>
        </is>
      </c>
      <c r="D10" t="n">
        <v>2</v>
      </c>
      <c r="F10" t="inlineStr">
        <is>
          <t>120200414849</t>
        </is>
      </c>
      <c r="G10" t="inlineStr">
        <is>
          <t>01-02-24</t>
        </is>
      </c>
      <c r="H10" t="inlineStr">
        <is>
          <t>05-02-24</t>
        </is>
      </c>
      <c r="I10" t="n">
        <v>4</v>
      </c>
      <c r="P10" t="inlineStr">
        <is>
          <t>120200414887</t>
        </is>
      </c>
      <c r="Q10" t="inlineStr">
        <is>
          <t>05-02-24</t>
        </is>
      </c>
      <c r="R10" t="inlineStr">
        <is>
          <t>10-02-24</t>
        </is>
      </c>
      <c r="S10" t="n">
        <v>9</v>
      </c>
      <c r="U10" t="inlineStr">
        <is>
          <t>Return</t>
        </is>
      </c>
      <c r="V10" t="n">
        <v>65</v>
      </c>
    </row>
    <row r="11">
      <c r="A11" t="inlineStr">
        <is>
          <t>120200414870</t>
        </is>
      </c>
      <c r="B11" t="inlineStr">
        <is>
          <t>03-02-24</t>
        </is>
      </c>
      <c r="C11" t="inlineStr">
        <is>
          <t>03-02-2024</t>
        </is>
      </c>
      <c r="D11" t="n">
        <v>2</v>
      </c>
      <c r="F11" t="inlineStr">
        <is>
          <t>120200414850</t>
        </is>
      </c>
      <c r="G11" t="inlineStr">
        <is>
          <t>01-02-24</t>
        </is>
      </c>
      <c r="H11" t="inlineStr">
        <is>
          <t>14-02-24</t>
        </is>
      </c>
      <c r="I11" t="n">
        <v>13</v>
      </c>
      <c r="P11" t="inlineStr">
        <is>
          <t>120200414900</t>
        </is>
      </c>
      <c r="Q11" t="inlineStr">
        <is>
          <t>05-02-24</t>
        </is>
      </c>
      <c r="R11" t="inlineStr">
        <is>
          <t>10-02-24</t>
        </is>
      </c>
      <c r="S11" t="n">
        <v>9</v>
      </c>
    </row>
    <row r="12">
      <c r="A12" t="inlineStr">
        <is>
          <t>120200414875</t>
        </is>
      </c>
      <c r="B12" t="inlineStr">
        <is>
          <t>03-02-24</t>
        </is>
      </c>
      <c r="C12" t="inlineStr">
        <is>
          <t>03-02-2024</t>
        </is>
      </c>
      <c r="D12" t="n">
        <v>2</v>
      </c>
      <c r="F12" t="inlineStr">
        <is>
          <t>120200414852</t>
        </is>
      </c>
      <c r="G12" t="inlineStr">
        <is>
          <t>01-02-24</t>
        </is>
      </c>
      <c r="H12" t="inlineStr">
        <is>
          <t>03-02-24</t>
        </is>
      </c>
      <c r="I12" t="n">
        <v>2</v>
      </c>
      <c r="P12" t="inlineStr">
        <is>
          <t>120200414904</t>
        </is>
      </c>
      <c r="Q12" t="inlineStr">
        <is>
          <t>05-02-24</t>
        </is>
      </c>
      <c r="R12" t="inlineStr">
        <is>
          <t>12-02-24</t>
        </is>
      </c>
      <c r="S12" t="n">
        <v>11</v>
      </c>
    </row>
    <row r="13">
      <c r="A13" t="inlineStr">
        <is>
          <t>120200414888</t>
        </is>
      </c>
      <c r="B13" t="inlineStr">
        <is>
          <t>05-02-24</t>
        </is>
      </c>
      <c r="C13" t="inlineStr">
        <is>
          <t>05-02-2024</t>
        </is>
      </c>
      <c r="D13" t="n">
        <v>4</v>
      </c>
      <c r="F13" t="inlineStr">
        <is>
          <t>120200414853</t>
        </is>
      </c>
      <c r="G13" t="inlineStr">
        <is>
          <t>01-02-24</t>
        </is>
      </c>
      <c r="H13" t="inlineStr">
        <is>
          <t>00-00-0000</t>
        </is>
      </c>
      <c r="I13" t="inlineStr">
        <is>
          <t>NA</t>
        </is>
      </c>
      <c r="P13" t="inlineStr">
        <is>
          <t>120200414929</t>
        </is>
      </c>
      <c r="Q13" t="inlineStr">
        <is>
          <t>07-02-24</t>
        </is>
      </c>
      <c r="R13" t="inlineStr">
        <is>
          <t>15-02-24</t>
        </is>
      </c>
      <c r="S13" t="n">
        <v>14</v>
      </c>
    </row>
    <row r="14">
      <c r="A14" t="inlineStr">
        <is>
          <t>120200414909</t>
        </is>
      </c>
      <c r="B14" t="inlineStr">
        <is>
          <t>06-02-24</t>
        </is>
      </c>
      <c r="C14" t="inlineStr">
        <is>
          <t>06-02-2024</t>
        </is>
      </c>
      <c r="D14" t="n">
        <v>5</v>
      </c>
      <c r="F14" t="inlineStr">
        <is>
          <t>120200414854</t>
        </is>
      </c>
      <c r="G14" t="inlineStr">
        <is>
          <t>01-02-24</t>
        </is>
      </c>
      <c r="H14" t="inlineStr">
        <is>
          <t>05-02-24</t>
        </is>
      </c>
      <c r="I14" t="n">
        <v>4</v>
      </c>
      <c r="P14" t="inlineStr">
        <is>
          <t>120200414941</t>
        </is>
      </c>
      <c r="Q14" t="inlineStr">
        <is>
          <t>08-02-24</t>
        </is>
      </c>
      <c r="R14" t="inlineStr">
        <is>
          <t>19-02-24</t>
        </is>
      </c>
      <c r="S14" t="n">
        <v>18</v>
      </c>
    </row>
    <row r="15">
      <c r="A15" t="inlineStr">
        <is>
          <t>120200414918</t>
        </is>
      </c>
      <c r="B15" t="inlineStr">
        <is>
          <t>06-02-24</t>
        </is>
      </c>
      <c r="C15" t="inlineStr">
        <is>
          <t>06-02-2024</t>
        </is>
      </c>
      <c r="D15" t="n">
        <v>5</v>
      </c>
      <c r="F15" t="inlineStr">
        <is>
          <t>120200414855</t>
        </is>
      </c>
      <c r="G15" t="inlineStr">
        <is>
          <t>01-02-24</t>
        </is>
      </c>
      <c r="H15" t="inlineStr">
        <is>
          <t>05-02-24</t>
        </is>
      </c>
      <c r="I15" t="n">
        <v>4</v>
      </c>
      <c r="P15" t="inlineStr">
        <is>
          <t>120200414944</t>
        </is>
      </c>
      <c r="Q15" t="inlineStr">
        <is>
          <t>08-02-24</t>
        </is>
      </c>
      <c r="R15" t="inlineStr">
        <is>
          <t>17-02-24</t>
        </is>
      </c>
      <c r="S15" t="n">
        <v>16</v>
      </c>
    </row>
    <row r="16">
      <c r="A16" t="inlineStr">
        <is>
          <t>120200414932</t>
        </is>
      </c>
      <c r="B16" t="inlineStr">
        <is>
          <t>07-02-24</t>
        </is>
      </c>
      <c r="C16" t="inlineStr">
        <is>
          <t>07-02-2024</t>
        </is>
      </c>
      <c r="D16" t="n">
        <v>6</v>
      </c>
      <c r="F16" t="inlineStr">
        <is>
          <t>120200414856</t>
        </is>
      </c>
      <c r="G16" t="inlineStr">
        <is>
          <t>01-02-24</t>
        </is>
      </c>
      <c r="H16" t="inlineStr">
        <is>
          <t>06-02-24</t>
        </is>
      </c>
      <c r="I16" t="n">
        <v>5</v>
      </c>
      <c r="P16" t="inlineStr">
        <is>
          <t>120200414947</t>
        </is>
      </c>
      <c r="Q16" t="inlineStr">
        <is>
          <t>08-02-24</t>
        </is>
      </c>
      <c r="R16" t="inlineStr">
        <is>
          <t>19-02-24</t>
        </is>
      </c>
      <c r="S16" t="n">
        <v>18</v>
      </c>
    </row>
    <row r="17">
      <c r="A17" t="inlineStr">
        <is>
          <t>120200414956</t>
        </is>
      </c>
      <c r="B17" t="inlineStr">
        <is>
          <t>09-02-24</t>
        </is>
      </c>
      <c r="C17" t="inlineStr">
        <is>
          <t>09-02-2024</t>
        </is>
      </c>
      <c r="D17" t="n">
        <v>8</v>
      </c>
      <c r="F17" t="inlineStr">
        <is>
          <t>120200414857</t>
        </is>
      </c>
      <c r="G17" t="inlineStr">
        <is>
          <t>01-02-24</t>
        </is>
      </c>
      <c r="H17" t="inlineStr">
        <is>
          <t>06-02-24</t>
        </is>
      </c>
      <c r="I17" t="n">
        <v>5</v>
      </c>
      <c r="P17" t="inlineStr">
        <is>
          <t>120200414967</t>
        </is>
      </c>
      <c r="Q17" t="inlineStr">
        <is>
          <t>10-02-24</t>
        </is>
      </c>
      <c r="R17" t="inlineStr">
        <is>
          <t>16-02-24</t>
        </is>
      </c>
      <c r="S17" t="n">
        <v>15</v>
      </c>
    </row>
    <row r="18">
      <c r="A18" t="inlineStr">
        <is>
          <t>120200414976</t>
        </is>
      </c>
      <c r="B18" t="inlineStr">
        <is>
          <t>12-02-24</t>
        </is>
      </c>
      <c r="C18" t="inlineStr">
        <is>
          <t>12-02-2024</t>
        </is>
      </c>
      <c r="D18" t="n">
        <v>11</v>
      </c>
      <c r="F18" t="inlineStr">
        <is>
          <t>120200414858</t>
        </is>
      </c>
      <c r="G18" t="inlineStr">
        <is>
          <t>03-02-24</t>
        </is>
      </c>
      <c r="H18" t="inlineStr">
        <is>
          <t>10-02-24</t>
        </is>
      </c>
      <c r="I18" t="n">
        <v>9</v>
      </c>
      <c r="P18" t="inlineStr">
        <is>
          <t>120200414975</t>
        </is>
      </c>
      <c r="Q18" t="inlineStr">
        <is>
          <t>12-02-24</t>
        </is>
      </c>
      <c r="R18" t="inlineStr">
        <is>
          <t>15-02-24</t>
        </is>
      </c>
      <c r="S18" t="n">
        <v>14</v>
      </c>
    </row>
    <row r="19">
      <c r="A19" t="inlineStr">
        <is>
          <t>120200414977</t>
        </is>
      </c>
      <c r="B19" t="inlineStr">
        <is>
          <t>12-02-24</t>
        </is>
      </c>
      <c r="C19" t="inlineStr">
        <is>
          <t>12-02-2024</t>
        </is>
      </c>
      <c r="D19" t="n">
        <v>11</v>
      </c>
      <c r="F19" t="inlineStr">
        <is>
          <t>120200414860</t>
        </is>
      </c>
      <c r="G19" t="inlineStr">
        <is>
          <t>03-02-24</t>
        </is>
      </c>
      <c r="H19" t="inlineStr">
        <is>
          <t>17-02-24</t>
        </is>
      </c>
      <c r="I19" t="n">
        <v>16</v>
      </c>
      <c r="P19" t="inlineStr">
        <is>
          <t>120200414998</t>
        </is>
      </c>
      <c r="Q19" t="inlineStr">
        <is>
          <t>13-02-24</t>
        </is>
      </c>
      <c r="R19" t="inlineStr">
        <is>
          <t>16-02-24</t>
        </is>
      </c>
      <c r="S19" t="n">
        <v>15</v>
      </c>
    </row>
    <row r="20">
      <c r="A20" t="inlineStr">
        <is>
          <t>120200414978</t>
        </is>
      </c>
      <c r="B20" t="inlineStr">
        <is>
          <t>12-02-24</t>
        </is>
      </c>
      <c r="C20" t="inlineStr">
        <is>
          <t>12-02-2024</t>
        </is>
      </c>
      <c r="D20" t="n">
        <v>9</v>
      </c>
      <c r="F20" t="inlineStr">
        <is>
          <t>120200414862</t>
        </is>
      </c>
      <c r="G20" t="inlineStr">
        <is>
          <t>03-02-24</t>
        </is>
      </c>
      <c r="H20" t="inlineStr">
        <is>
          <t>14-02-24</t>
        </is>
      </c>
      <c r="I20" t="n">
        <v>11</v>
      </c>
      <c r="P20" t="inlineStr">
        <is>
          <t>120200415002</t>
        </is>
      </c>
      <c r="Q20" t="inlineStr">
        <is>
          <t>13-02-24</t>
        </is>
      </c>
      <c r="R20" t="inlineStr">
        <is>
          <t>21-02-24</t>
        </is>
      </c>
      <c r="S20" t="n">
        <v>18</v>
      </c>
    </row>
    <row r="21">
      <c r="A21" t="inlineStr">
        <is>
          <t>120200414979</t>
        </is>
      </c>
      <c r="B21" t="inlineStr">
        <is>
          <t>12-02-24</t>
        </is>
      </c>
      <c r="C21" t="inlineStr">
        <is>
          <t>12-02-2024</t>
        </is>
      </c>
      <c r="D21" t="n">
        <v>9</v>
      </c>
      <c r="F21" t="inlineStr">
        <is>
          <t>120200414865</t>
        </is>
      </c>
      <c r="G21" t="inlineStr">
        <is>
          <t>03-02-24</t>
        </is>
      </c>
      <c r="H21" t="inlineStr">
        <is>
          <t>13-02-24</t>
        </is>
      </c>
      <c r="I21" t="n">
        <v>10</v>
      </c>
      <c r="P21" t="inlineStr">
        <is>
          <t>120200415005</t>
        </is>
      </c>
      <c r="Q21" t="inlineStr">
        <is>
          <t>13-02-24</t>
        </is>
      </c>
      <c r="R21" t="inlineStr">
        <is>
          <t>16-02-24</t>
        </is>
      </c>
      <c r="S21" t="n">
        <v>13</v>
      </c>
    </row>
    <row r="22">
      <c r="A22" t="inlineStr">
        <is>
          <t>120200414980</t>
        </is>
      </c>
      <c r="B22" t="inlineStr">
        <is>
          <t>12-02-24</t>
        </is>
      </c>
      <c r="C22" t="inlineStr">
        <is>
          <t>12-02-2024</t>
        </is>
      </c>
      <c r="D22" t="n">
        <v>9</v>
      </c>
      <c r="F22" t="inlineStr">
        <is>
          <t>120200414866</t>
        </is>
      </c>
      <c r="G22" t="inlineStr">
        <is>
          <t>03-02-24</t>
        </is>
      </c>
      <c r="H22" t="inlineStr">
        <is>
          <t>00-00-0000</t>
        </is>
      </c>
      <c r="I22" t="inlineStr">
        <is>
          <t>NA</t>
        </is>
      </c>
      <c r="P22" t="inlineStr">
        <is>
          <t>120200415023</t>
        </is>
      </c>
      <c r="Q22" t="inlineStr">
        <is>
          <t>14-02-24</t>
        </is>
      </c>
      <c r="R22" t="inlineStr">
        <is>
          <t>28-02-24</t>
        </is>
      </c>
      <c r="S22" t="n">
        <v>25</v>
      </c>
    </row>
    <row r="23">
      <c r="A23" t="inlineStr">
        <is>
          <t>120200414981</t>
        </is>
      </c>
      <c r="B23" t="inlineStr">
        <is>
          <t>12-02-24</t>
        </is>
      </c>
      <c r="C23" t="inlineStr">
        <is>
          <t>12-02-2024</t>
        </is>
      </c>
      <c r="D23" t="n">
        <v>9</v>
      </c>
      <c r="F23" t="inlineStr">
        <is>
          <t>120200414867</t>
        </is>
      </c>
      <c r="G23" t="inlineStr">
        <is>
          <t>03-02-24</t>
        </is>
      </c>
      <c r="H23" t="inlineStr">
        <is>
          <t>10-02-24</t>
        </is>
      </c>
      <c r="I23" t="n">
        <v>7</v>
      </c>
      <c r="P23" t="inlineStr">
        <is>
          <t>120200415055</t>
        </is>
      </c>
      <c r="Q23" t="inlineStr">
        <is>
          <t>16-02-24</t>
        </is>
      </c>
      <c r="R23" t="inlineStr">
        <is>
          <t>21-02-24</t>
        </is>
      </c>
      <c r="S23" t="n">
        <v>18</v>
      </c>
    </row>
    <row r="24">
      <c r="A24" t="inlineStr">
        <is>
          <t>120200414982</t>
        </is>
      </c>
      <c r="B24" t="inlineStr">
        <is>
          <t>12-02-24</t>
        </is>
      </c>
      <c r="C24" t="inlineStr">
        <is>
          <t>12-02-2024</t>
        </is>
      </c>
      <c r="D24" t="n">
        <v>9</v>
      </c>
      <c r="F24" t="inlineStr">
        <is>
          <t>120200414868</t>
        </is>
      </c>
      <c r="G24" t="inlineStr">
        <is>
          <t>03-02-24</t>
        </is>
      </c>
      <c r="H24" t="inlineStr">
        <is>
          <t>10-02-24</t>
        </is>
      </c>
      <c r="I24" t="n">
        <v>7</v>
      </c>
      <c r="P24" t="inlineStr">
        <is>
          <t>120200415072</t>
        </is>
      </c>
      <c r="Q24" t="inlineStr">
        <is>
          <t>17-02-24</t>
        </is>
      </c>
      <c r="R24" t="inlineStr">
        <is>
          <t>21-02-24</t>
        </is>
      </c>
      <c r="S24" t="n">
        <v>18</v>
      </c>
    </row>
    <row r="25">
      <c r="A25" t="inlineStr">
        <is>
          <t>120200414983</t>
        </is>
      </c>
      <c r="B25" t="inlineStr">
        <is>
          <t>12-02-24</t>
        </is>
      </c>
      <c r="C25" t="inlineStr">
        <is>
          <t>12-02-2024</t>
        </is>
      </c>
      <c r="D25" t="n">
        <v>9</v>
      </c>
      <c r="F25" t="inlineStr">
        <is>
          <t>120200414869</t>
        </is>
      </c>
      <c r="G25" t="inlineStr">
        <is>
          <t>03-02-24</t>
        </is>
      </c>
      <c r="H25" t="inlineStr">
        <is>
          <t>12-02-24</t>
        </is>
      </c>
      <c r="I25" t="n">
        <v>9</v>
      </c>
      <c r="P25" t="inlineStr">
        <is>
          <t>120200415085</t>
        </is>
      </c>
      <c r="Q25" t="inlineStr">
        <is>
          <t>17-02-24</t>
        </is>
      </c>
      <c r="R25" t="inlineStr">
        <is>
          <t>21-02-24</t>
        </is>
      </c>
      <c r="S25" t="n">
        <v>18</v>
      </c>
    </row>
    <row r="26">
      <c r="A26" t="inlineStr">
        <is>
          <t>120200414984</t>
        </is>
      </c>
      <c r="B26" t="inlineStr">
        <is>
          <t>12-02-24</t>
        </is>
      </c>
      <c r="C26" t="inlineStr">
        <is>
          <t>12-02-2024</t>
        </is>
      </c>
      <c r="D26" t="n">
        <v>9</v>
      </c>
      <c r="F26" t="inlineStr">
        <is>
          <t>120200414871</t>
        </is>
      </c>
      <c r="G26" t="inlineStr">
        <is>
          <t>03-02-24</t>
        </is>
      </c>
      <c r="H26" t="inlineStr">
        <is>
          <t>00-00-0000</t>
        </is>
      </c>
      <c r="I26" t="inlineStr">
        <is>
          <t>NA</t>
        </is>
      </c>
      <c r="P26" t="inlineStr">
        <is>
          <t>120200415095</t>
        </is>
      </c>
      <c r="Q26" t="inlineStr">
        <is>
          <t>19-02-24</t>
        </is>
      </c>
      <c r="R26" t="inlineStr">
        <is>
          <t>26-02-24</t>
        </is>
      </c>
      <c r="S26" t="n">
        <v>23</v>
      </c>
    </row>
    <row r="27">
      <c r="A27" t="inlineStr">
        <is>
          <t>120200414985</t>
        </is>
      </c>
      <c r="B27" t="inlineStr">
        <is>
          <t>12-02-24</t>
        </is>
      </c>
      <c r="C27" t="inlineStr">
        <is>
          <t>12-02-2024</t>
        </is>
      </c>
      <c r="D27" t="n">
        <v>9</v>
      </c>
      <c r="F27" t="inlineStr">
        <is>
          <t>120200414872</t>
        </is>
      </c>
      <c r="G27" t="inlineStr">
        <is>
          <t>03-02-24</t>
        </is>
      </c>
      <c r="H27" t="inlineStr">
        <is>
          <t>10-02-24</t>
        </is>
      </c>
      <c r="I27" t="n">
        <v>7</v>
      </c>
      <c r="P27" t="inlineStr">
        <is>
          <t>120200415101</t>
        </is>
      </c>
      <c r="Q27" t="inlineStr">
        <is>
          <t>19-02-24</t>
        </is>
      </c>
      <c r="R27" t="inlineStr">
        <is>
          <t>26-02-24</t>
        </is>
      </c>
      <c r="S27" t="n">
        <v>23</v>
      </c>
    </row>
    <row r="28">
      <c r="A28" t="inlineStr">
        <is>
          <t>120200414986</t>
        </is>
      </c>
      <c r="B28" t="inlineStr">
        <is>
          <t>12-02-24</t>
        </is>
      </c>
      <c r="C28" t="inlineStr">
        <is>
          <t>12-02-2024</t>
        </is>
      </c>
      <c r="D28" t="n">
        <v>9</v>
      </c>
      <c r="F28" t="inlineStr">
        <is>
          <t>120200414873</t>
        </is>
      </c>
      <c r="G28" t="inlineStr">
        <is>
          <t>03-02-24</t>
        </is>
      </c>
      <c r="H28" t="inlineStr">
        <is>
          <t>10-02-24</t>
        </is>
      </c>
      <c r="I28" t="n">
        <v>7</v>
      </c>
      <c r="P28" t="inlineStr">
        <is>
          <t>120200415113</t>
        </is>
      </c>
      <c r="Q28" t="inlineStr">
        <is>
          <t>19-02-24</t>
        </is>
      </c>
      <c r="R28" t="inlineStr">
        <is>
          <t>26-02-24</t>
        </is>
      </c>
      <c r="S28" t="n">
        <v>23</v>
      </c>
    </row>
    <row r="29">
      <c r="A29" t="inlineStr">
        <is>
          <t>120200414987</t>
        </is>
      </c>
      <c r="B29" t="inlineStr">
        <is>
          <t>12-02-24</t>
        </is>
      </c>
      <c r="C29" t="inlineStr">
        <is>
          <t>12-02-2024</t>
        </is>
      </c>
      <c r="D29" t="n">
        <v>9</v>
      </c>
      <c r="F29" t="inlineStr">
        <is>
          <t>120200414874</t>
        </is>
      </c>
      <c r="G29" t="inlineStr">
        <is>
          <t>03-02-24</t>
        </is>
      </c>
      <c r="H29" t="inlineStr">
        <is>
          <t>10-02-24</t>
        </is>
      </c>
      <c r="I29" t="n">
        <v>7</v>
      </c>
      <c r="P29" t="inlineStr">
        <is>
          <t>120200415122</t>
        </is>
      </c>
      <c r="Q29" t="inlineStr">
        <is>
          <t>19-02-24</t>
        </is>
      </c>
      <c r="R29" t="inlineStr">
        <is>
          <t>01-03-24</t>
        </is>
      </c>
      <c r="S29" t="n">
        <v>27</v>
      </c>
    </row>
    <row r="30">
      <c r="A30" t="inlineStr">
        <is>
          <t>120200414988</t>
        </is>
      </c>
      <c r="B30" t="inlineStr">
        <is>
          <t>12-02-24</t>
        </is>
      </c>
      <c r="C30" t="inlineStr">
        <is>
          <t>12-02-2024</t>
        </is>
      </c>
      <c r="D30" t="n">
        <v>9</v>
      </c>
      <c r="F30" t="inlineStr">
        <is>
          <t>120200414876</t>
        </is>
      </c>
      <c r="G30" t="inlineStr">
        <is>
          <t>03-02-24</t>
        </is>
      </c>
      <c r="H30" t="inlineStr">
        <is>
          <t>10-02-24</t>
        </is>
      </c>
      <c r="I30" t="n">
        <v>7</v>
      </c>
      <c r="P30" t="inlineStr">
        <is>
          <t>120200415127</t>
        </is>
      </c>
      <c r="Q30" t="inlineStr">
        <is>
          <t>19-02-24</t>
        </is>
      </c>
      <c r="R30" t="inlineStr">
        <is>
          <t>14-03-24</t>
        </is>
      </c>
      <c r="S30" t="n">
        <v>40</v>
      </c>
    </row>
    <row r="31">
      <c r="A31" t="inlineStr">
        <is>
          <t>120200414989</t>
        </is>
      </c>
      <c r="B31" t="inlineStr">
        <is>
          <t>12-02-24</t>
        </is>
      </c>
      <c r="C31" t="inlineStr">
        <is>
          <t>12-02-2024</t>
        </is>
      </c>
      <c r="D31" t="n">
        <v>9</v>
      </c>
      <c r="F31" t="inlineStr">
        <is>
          <t>120200414878</t>
        </is>
      </c>
      <c r="G31" t="inlineStr">
        <is>
          <t>03-02-24</t>
        </is>
      </c>
      <c r="H31" t="inlineStr">
        <is>
          <t>09-02-24</t>
        </is>
      </c>
      <c r="I31" t="n">
        <v>6</v>
      </c>
      <c r="P31" t="inlineStr">
        <is>
          <t>120200415134</t>
        </is>
      </c>
      <c r="Q31" t="inlineStr">
        <is>
          <t>20-02-24</t>
        </is>
      </c>
      <c r="R31" t="inlineStr">
        <is>
          <t>28-02-24</t>
        </is>
      </c>
      <c r="S31" t="n">
        <v>25</v>
      </c>
    </row>
    <row r="32">
      <c r="A32" t="inlineStr">
        <is>
          <t>120200414990</t>
        </is>
      </c>
      <c r="B32" t="inlineStr">
        <is>
          <t>12-02-24</t>
        </is>
      </c>
      <c r="C32" t="inlineStr">
        <is>
          <t>12-02-2024</t>
        </is>
      </c>
      <c r="D32" t="n">
        <v>9</v>
      </c>
      <c r="F32" t="inlineStr">
        <is>
          <t>120200414879</t>
        </is>
      </c>
      <c r="G32" t="inlineStr">
        <is>
          <t>03-02-24</t>
        </is>
      </c>
      <c r="H32" t="inlineStr">
        <is>
          <t>10-02-24</t>
        </is>
      </c>
      <c r="I32" t="n">
        <v>7</v>
      </c>
      <c r="P32" t="inlineStr">
        <is>
          <t>120200415145</t>
        </is>
      </c>
      <c r="Q32" t="inlineStr">
        <is>
          <t>20-02-24</t>
        </is>
      </c>
      <c r="R32" t="inlineStr">
        <is>
          <t>27-02-24</t>
        </is>
      </c>
      <c r="S32" t="n">
        <v>24</v>
      </c>
    </row>
    <row r="33">
      <c r="A33" t="inlineStr">
        <is>
          <t>120200414991</t>
        </is>
      </c>
      <c r="B33" t="inlineStr">
        <is>
          <t>12-02-24</t>
        </is>
      </c>
      <c r="C33" t="inlineStr">
        <is>
          <t>12-02-2024</t>
        </is>
      </c>
      <c r="D33" t="n">
        <v>9</v>
      </c>
      <c r="F33" t="inlineStr">
        <is>
          <t>120200414880</t>
        </is>
      </c>
      <c r="G33" t="inlineStr">
        <is>
          <t>03-02-24</t>
        </is>
      </c>
      <c r="H33" t="inlineStr">
        <is>
          <t>09-02-24</t>
        </is>
      </c>
      <c r="I33" t="n">
        <v>6</v>
      </c>
      <c r="P33" t="inlineStr">
        <is>
          <t>120200415149</t>
        </is>
      </c>
      <c r="Q33" t="inlineStr">
        <is>
          <t>20-02-24</t>
        </is>
      </c>
      <c r="R33" t="inlineStr">
        <is>
          <t>26-02-24</t>
        </is>
      </c>
      <c r="S33" t="n">
        <v>23</v>
      </c>
    </row>
    <row r="34">
      <c r="A34" t="inlineStr">
        <is>
          <t>120200414992</t>
        </is>
      </c>
      <c r="B34" t="inlineStr">
        <is>
          <t>12-02-24</t>
        </is>
      </c>
      <c r="C34" t="inlineStr">
        <is>
          <t>12-02-2024</t>
        </is>
      </c>
      <c r="D34" t="n">
        <v>9</v>
      </c>
      <c r="F34" t="inlineStr">
        <is>
          <t>120200414881</t>
        </is>
      </c>
      <c r="G34" t="inlineStr">
        <is>
          <t>05-02-24</t>
        </is>
      </c>
      <c r="H34" t="inlineStr">
        <is>
          <t>11-02-24</t>
        </is>
      </c>
      <c r="I34" t="n">
        <v>8</v>
      </c>
      <c r="P34" t="inlineStr">
        <is>
          <t>120200415150</t>
        </is>
      </c>
      <c r="Q34" t="inlineStr">
        <is>
          <t>20-02-24</t>
        </is>
      </c>
      <c r="R34" t="inlineStr">
        <is>
          <t>28-02-24</t>
        </is>
      </c>
      <c r="S34" t="n">
        <v>25</v>
      </c>
    </row>
    <row r="35">
      <c r="A35" t="inlineStr">
        <is>
          <t>120200415007</t>
        </is>
      </c>
      <c r="B35" t="inlineStr">
        <is>
          <t>13-02-24</t>
        </is>
      </c>
      <c r="C35" t="inlineStr">
        <is>
          <t>13-02-2024</t>
        </is>
      </c>
      <c r="D35" t="n">
        <v>10</v>
      </c>
      <c r="F35" t="inlineStr">
        <is>
          <t>120200414882</t>
        </is>
      </c>
      <c r="G35" t="inlineStr">
        <is>
          <t>05-02-24</t>
        </is>
      </c>
      <c r="H35" t="inlineStr">
        <is>
          <t>09-02-24</t>
        </is>
      </c>
      <c r="I35" t="n">
        <v>6</v>
      </c>
      <c r="P35" t="inlineStr">
        <is>
          <t>120200415151</t>
        </is>
      </c>
      <c r="Q35" t="inlineStr">
        <is>
          <t>20-02-24</t>
        </is>
      </c>
      <c r="R35" t="inlineStr">
        <is>
          <t>26-02-24</t>
        </is>
      </c>
      <c r="S35" t="n">
        <v>23</v>
      </c>
    </row>
    <row r="36">
      <c r="A36" t="inlineStr">
        <is>
          <t>120200415013</t>
        </is>
      </c>
      <c r="B36" t="inlineStr">
        <is>
          <t>13-02-24</t>
        </is>
      </c>
      <c r="C36" t="inlineStr">
        <is>
          <t>13-02-2024</t>
        </is>
      </c>
      <c r="D36" t="n">
        <v>10</v>
      </c>
      <c r="F36" t="inlineStr">
        <is>
          <t>120200414883</t>
        </is>
      </c>
      <c r="G36" t="inlineStr">
        <is>
          <t>05-02-24</t>
        </is>
      </c>
      <c r="H36" t="inlineStr">
        <is>
          <t>26-02-24</t>
        </is>
      </c>
      <c r="I36" t="n">
        <v>23</v>
      </c>
      <c r="P36" t="inlineStr">
        <is>
          <t>120200415154</t>
        </is>
      </c>
      <c r="Q36" t="inlineStr">
        <is>
          <t>21-02-24</t>
        </is>
      </c>
      <c r="R36" t="inlineStr">
        <is>
          <t>25-02-24</t>
        </is>
      </c>
      <c r="S36" t="n">
        <v>22</v>
      </c>
    </row>
    <row r="37">
      <c r="A37" t="inlineStr">
        <is>
          <t>120200415025</t>
        </is>
      </c>
      <c r="B37" t="inlineStr">
        <is>
          <t>14-02-24</t>
        </is>
      </c>
      <c r="C37" t="inlineStr">
        <is>
          <t>14-02-2024</t>
        </is>
      </c>
      <c r="D37" t="n">
        <v>11</v>
      </c>
      <c r="F37" t="inlineStr">
        <is>
          <t>120200414884</t>
        </is>
      </c>
      <c r="G37" t="inlineStr">
        <is>
          <t>05-02-24</t>
        </is>
      </c>
      <c r="H37" t="inlineStr">
        <is>
          <t>09-02-24</t>
        </is>
      </c>
      <c r="I37" t="n">
        <v>6</v>
      </c>
      <c r="P37" t="inlineStr">
        <is>
          <t>120200415159</t>
        </is>
      </c>
      <c r="Q37" t="inlineStr">
        <is>
          <t>21-02-24</t>
        </is>
      </c>
      <c r="R37" t="inlineStr">
        <is>
          <t>28-02-24</t>
        </is>
      </c>
      <c r="S37" t="n">
        <v>25</v>
      </c>
    </row>
    <row r="38">
      <c r="A38" t="inlineStr">
        <is>
          <t>120200415026</t>
        </is>
      </c>
      <c r="B38" t="inlineStr">
        <is>
          <t>15-02-24</t>
        </is>
      </c>
      <c r="C38" t="inlineStr">
        <is>
          <t>15-02-2024</t>
        </is>
      </c>
      <c r="D38" t="n">
        <v>12</v>
      </c>
      <c r="F38" t="inlineStr">
        <is>
          <t>120200414885</t>
        </is>
      </c>
      <c r="G38" t="inlineStr">
        <is>
          <t>05-02-24</t>
        </is>
      </c>
      <c r="H38" t="inlineStr">
        <is>
          <t>12-02-24</t>
        </is>
      </c>
      <c r="I38" t="n">
        <v>9</v>
      </c>
      <c r="P38" t="inlineStr">
        <is>
          <t>120200415160</t>
        </is>
      </c>
      <c r="Q38" t="inlineStr">
        <is>
          <t>21-02-24</t>
        </is>
      </c>
      <c r="R38" t="inlineStr">
        <is>
          <t>27-02-24</t>
        </is>
      </c>
      <c r="S38" t="n">
        <v>24</v>
      </c>
    </row>
    <row r="39">
      <c r="A39" t="inlineStr">
        <is>
          <t>120200415027</t>
        </is>
      </c>
      <c r="B39" t="inlineStr">
        <is>
          <t>15-02-24</t>
        </is>
      </c>
      <c r="C39" t="inlineStr">
        <is>
          <t>15-02-2024</t>
        </is>
      </c>
      <c r="D39" t="n">
        <v>12</v>
      </c>
      <c r="F39" t="inlineStr">
        <is>
          <t>120200414886</t>
        </is>
      </c>
      <c r="G39" t="inlineStr">
        <is>
          <t>05-02-24</t>
        </is>
      </c>
      <c r="H39" t="inlineStr">
        <is>
          <t>13-02-24</t>
        </is>
      </c>
      <c r="I39" t="n">
        <v>10</v>
      </c>
      <c r="P39" t="inlineStr">
        <is>
          <t>120200415190</t>
        </is>
      </c>
      <c r="Q39" t="inlineStr">
        <is>
          <t>22-02-24</t>
        </is>
      </c>
      <c r="R39" t="inlineStr">
        <is>
          <t>20-03-24</t>
        </is>
      </c>
      <c r="S39" t="n">
        <v>46</v>
      </c>
    </row>
    <row r="40">
      <c r="A40" t="inlineStr">
        <is>
          <t>120200415028</t>
        </is>
      </c>
      <c r="B40" t="inlineStr">
        <is>
          <t>15-02-24</t>
        </is>
      </c>
      <c r="C40" t="inlineStr">
        <is>
          <t>15-02-2024</t>
        </is>
      </c>
      <c r="D40" t="n">
        <v>12</v>
      </c>
      <c r="F40" t="inlineStr">
        <is>
          <t>120200414889</t>
        </is>
      </c>
      <c r="G40" t="inlineStr">
        <is>
          <t>05-02-24</t>
        </is>
      </c>
      <c r="H40" t="inlineStr">
        <is>
          <t>00-00-0000</t>
        </is>
      </c>
      <c r="I40" t="inlineStr">
        <is>
          <t>NA</t>
        </is>
      </c>
      <c r="P40" t="inlineStr">
        <is>
          <t>120200415191</t>
        </is>
      </c>
      <c r="Q40" t="inlineStr">
        <is>
          <t>22-02-24</t>
        </is>
      </c>
      <c r="R40" t="inlineStr">
        <is>
          <t>08-03-24</t>
        </is>
      </c>
      <c r="S40" t="n">
        <v>34</v>
      </c>
    </row>
    <row r="41">
      <c r="A41" t="inlineStr">
        <is>
          <t>120200415032</t>
        </is>
      </c>
      <c r="B41" t="inlineStr">
        <is>
          <t>15-02-24</t>
        </is>
      </c>
      <c r="C41" t="inlineStr">
        <is>
          <t>15-02-2024</t>
        </is>
      </c>
      <c r="D41" t="n">
        <v>12</v>
      </c>
      <c r="F41" t="inlineStr">
        <is>
          <t>120200414890</t>
        </is>
      </c>
      <c r="G41" t="inlineStr">
        <is>
          <t>05-02-24</t>
        </is>
      </c>
      <c r="H41" t="inlineStr">
        <is>
          <t>13-02-24</t>
        </is>
      </c>
      <c r="I41" t="n">
        <v>10</v>
      </c>
      <c r="P41" t="inlineStr">
        <is>
          <t>120200415194</t>
        </is>
      </c>
      <c r="Q41" t="inlineStr">
        <is>
          <t>22-02-24</t>
        </is>
      </c>
      <c r="R41" t="inlineStr">
        <is>
          <t>26-02-24</t>
        </is>
      </c>
      <c r="S41" t="n">
        <v>23</v>
      </c>
    </row>
    <row r="42">
      <c r="A42" t="inlineStr">
        <is>
          <t>120200415054</t>
        </is>
      </c>
      <c r="B42" t="inlineStr">
        <is>
          <t>16-02-24</t>
        </is>
      </c>
      <c r="C42" t="inlineStr">
        <is>
          <t>16-02-2024</t>
        </is>
      </c>
      <c r="D42" t="n">
        <v>13</v>
      </c>
      <c r="F42" t="inlineStr">
        <is>
          <t>120200414891</t>
        </is>
      </c>
      <c r="G42" t="inlineStr">
        <is>
          <t>05-02-24</t>
        </is>
      </c>
      <c r="H42" t="inlineStr">
        <is>
          <t>10-02-24</t>
        </is>
      </c>
      <c r="I42" t="n">
        <v>7</v>
      </c>
      <c r="P42" t="inlineStr">
        <is>
          <t>120200415195</t>
        </is>
      </c>
      <c r="Q42" t="inlineStr">
        <is>
          <t>22-02-24</t>
        </is>
      </c>
      <c r="R42" t="inlineStr">
        <is>
          <t>26-02-24</t>
        </is>
      </c>
      <c r="S42" t="n">
        <v>23</v>
      </c>
    </row>
    <row r="43">
      <c r="A43" t="inlineStr">
        <is>
          <t>120200415056</t>
        </is>
      </c>
      <c r="B43" t="inlineStr">
        <is>
          <t>16-02-24</t>
        </is>
      </c>
      <c r="C43" t="inlineStr">
        <is>
          <t>16-02-2024</t>
        </is>
      </c>
      <c r="D43" t="n">
        <v>11</v>
      </c>
      <c r="F43" t="inlineStr">
        <is>
          <t>120200414892</t>
        </is>
      </c>
      <c r="G43" t="inlineStr">
        <is>
          <t>05-02-24</t>
        </is>
      </c>
      <c r="H43" t="inlineStr">
        <is>
          <t>12-02-24</t>
        </is>
      </c>
      <c r="I43" t="n">
        <v>7</v>
      </c>
      <c r="P43" t="inlineStr">
        <is>
          <t>120200415197</t>
        </is>
      </c>
      <c r="Q43" t="inlineStr">
        <is>
          <t>22-02-24</t>
        </is>
      </c>
      <c r="R43" t="inlineStr">
        <is>
          <t>28-02-24</t>
        </is>
      </c>
      <c r="S43" t="n">
        <v>23</v>
      </c>
    </row>
    <row r="44">
      <c r="A44" t="inlineStr">
        <is>
          <t>120200415069</t>
        </is>
      </c>
      <c r="B44" t="inlineStr">
        <is>
          <t>16-02-24</t>
        </is>
      </c>
      <c r="C44" t="inlineStr">
        <is>
          <t>16-02-2024</t>
        </is>
      </c>
      <c r="D44" t="n">
        <v>11</v>
      </c>
      <c r="F44" t="inlineStr">
        <is>
          <t>120200414893</t>
        </is>
      </c>
      <c r="G44" t="inlineStr">
        <is>
          <t>05-02-24</t>
        </is>
      </c>
      <c r="H44" t="inlineStr">
        <is>
          <t>11-02-24</t>
        </is>
      </c>
      <c r="I44" t="n">
        <v>6</v>
      </c>
      <c r="P44" t="inlineStr">
        <is>
          <t>120200415203</t>
        </is>
      </c>
      <c r="Q44" t="inlineStr">
        <is>
          <t>22-02-24</t>
        </is>
      </c>
      <c r="R44" t="inlineStr">
        <is>
          <t>26-02-24</t>
        </is>
      </c>
      <c r="S44" t="n">
        <v>21</v>
      </c>
    </row>
    <row r="45">
      <c r="A45" t="inlineStr">
        <is>
          <t>120200415086</t>
        </is>
      </c>
      <c r="B45" t="inlineStr">
        <is>
          <t>17-02-24</t>
        </is>
      </c>
      <c r="C45" t="inlineStr">
        <is>
          <t>17-02-2024</t>
        </is>
      </c>
      <c r="D45" t="n">
        <v>12</v>
      </c>
      <c r="F45" t="inlineStr">
        <is>
          <t>120200414894</t>
        </is>
      </c>
      <c r="G45" t="inlineStr">
        <is>
          <t>05-02-24</t>
        </is>
      </c>
      <c r="H45" t="inlineStr">
        <is>
          <t>10-02-24</t>
        </is>
      </c>
      <c r="I45" t="n">
        <v>5</v>
      </c>
      <c r="P45" t="inlineStr">
        <is>
          <t>120200415206</t>
        </is>
      </c>
      <c r="Q45" t="inlineStr">
        <is>
          <t>22-02-24</t>
        </is>
      </c>
      <c r="R45" t="inlineStr">
        <is>
          <t>28-02-24</t>
        </is>
      </c>
      <c r="S45" t="n">
        <v>23</v>
      </c>
    </row>
    <row r="46">
      <c r="A46" t="inlineStr">
        <is>
          <t>120200415096</t>
        </is>
      </c>
      <c r="B46" t="inlineStr">
        <is>
          <t>19-02-24</t>
        </is>
      </c>
      <c r="C46" t="inlineStr">
        <is>
          <t>19-02-2024</t>
        </is>
      </c>
      <c r="D46" t="n">
        <v>14</v>
      </c>
      <c r="F46" t="inlineStr">
        <is>
          <t>120200414895</t>
        </is>
      </c>
      <c r="G46" t="inlineStr">
        <is>
          <t>05-02-24</t>
        </is>
      </c>
      <c r="H46" t="inlineStr">
        <is>
          <t>12-02-24</t>
        </is>
      </c>
      <c r="I46" t="n">
        <v>7</v>
      </c>
      <c r="P46" t="inlineStr">
        <is>
          <t>120200415221</t>
        </is>
      </c>
      <c r="Q46" t="inlineStr">
        <is>
          <t>23-02-24</t>
        </is>
      </c>
      <c r="R46" t="inlineStr">
        <is>
          <t>09-03-24</t>
        </is>
      </c>
      <c r="S46" t="n">
        <v>33</v>
      </c>
    </row>
    <row r="47">
      <c r="A47" t="inlineStr">
        <is>
          <t>120200415102</t>
        </is>
      </c>
      <c r="B47" t="inlineStr">
        <is>
          <t>19-02-24</t>
        </is>
      </c>
      <c r="C47" t="inlineStr">
        <is>
          <t>19-02-2024</t>
        </is>
      </c>
      <c r="D47" t="n">
        <v>14</v>
      </c>
      <c r="F47" t="inlineStr">
        <is>
          <t>120200414896</t>
        </is>
      </c>
      <c r="G47" t="inlineStr">
        <is>
          <t>05-02-24</t>
        </is>
      </c>
      <c r="H47" t="inlineStr">
        <is>
          <t>10-02-24</t>
        </is>
      </c>
      <c r="I47" t="n">
        <v>5</v>
      </c>
      <c r="P47" t="inlineStr">
        <is>
          <t>120200415226</t>
        </is>
      </c>
      <c r="Q47" t="inlineStr">
        <is>
          <t>23-02-24</t>
        </is>
      </c>
      <c r="R47" t="inlineStr">
        <is>
          <t>06-03-24</t>
        </is>
      </c>
      <c r="S47" t="n">
        <v>30</v>
      </c>
    </row>
    <row r="48">
      <c r="A48" t="inlineStr">
        <is>
          <t>120200415103</t>
        </is>
      </c>
      <c r="B48" t="inlineStr">
        <is>
          <t>19-02-24</t>
        </is>
      </c>
      <c r="C48" t="inlineStr">
        <is>
          <t>19-02-2024</t>
        </is>
      </c>
      <c r="D48" t="n">
        <v>14</v>
      </c>
      <c r="F48" t="inlineStr">
        <is>
          <t>120200414897</t>
        </is>
      </c>
      <c r="G48" t="inlineStr">
        <is>
          <t>05-02-24</t>
        </is>
      </c>
      <c r="H48" t="inlineStr">
        <is>
          <t>14-02-24</t>
        </is>
      </c>
      <c r="I48" t="n">
        <v>9</v>
      </c>
      <c r="P48" t="inlineStr">
        <is>
          <t>120200415230</t>
        </is>
      </c>
      <c r="Q48" t="inlineStr">
        <is>
          <t>23-02-24</t>
        </is>
      </c>
      <c r="R48" t="inlineStr">
        <is>
          <t>06-03-24</t>
        </is>
      </c>
      <c r="S48" t="n">
        <v>30</v>
      </c>
    </row>
    <row r="49">
      <c r="A49" t="inlineStr">
        <is>
          <t>120200415125</t>
        </is>
      </c>
      <c r="B49" t="inlineStr">
        <is>
          <t>19-02-24</t>
        </is>
      </c>
      <c r="C49" t="inlineStr">
        <is>
          <t>19-02-2024</t>
        </is>
      </c>
      <c r="D49" t="n">
        <v>14</v>
      </c>
      <c r="F49" t="inlineStr">
        <is>
          <t>120200414898</t>
        </is>
      </c>
      <c r="G49" t="inlineStr">
        <is>
          <t>05-02-24</t>
        </is>
      </c>
      <c r="H49" t="inlineStr">
        <is>
          <t>12-02-24</t>
        </is>
      </c>
      <c r="I49" t="n">
        <v>7</v>
      </c>
      <c r="P49" t="inlineStr">
        <is>
          <t>120200415231</t>
        </is>
      </c>
      <c r="Q49" t="inlineStr">
        <is>
          <t>23-02-24</t>
        </is>
      </c>
      <c r="R49" t="inlineStr">
        <is>
          <t>14-03-24</t>
        </is>
      </c>
      <c r="S49" t="n">
        <v>38</v>
      </c>
    </row>
    <row r="50">
      <c r="A50" t="inlineStr">
        <is>
          <t>120200415135</t>
        </is>
      </c>
      <c r="B50" t="inlineStr">
        <is>
          <t>20-02-24</t>
        </is>
      </c>
      <c r="C50" t="inlineStr">
        <is>
          <t>20-02-2024</t>
        </is>
      </c>
      <c r="D50" t="n">
        <v>15</v>
      </c>
      <c r="F50" t="inlineStr">
        <is>
          <t>120200414899</t>
        </is>
      </c>
      <c r="G50" t="inlineStr">
        <is>
          <t>05-02-24</t>
        </is>
      </c>
      <c r="H50" t="inlineStr">
        <is>
          <t>10-02-24</t>
        </is>
      </c>
      <c r="I50" t="n">
        <v>5</v>
      </c>
      <c r="P50" t="inlineStr">
        <is>
          <t>120200415244</t>
        </is>
      </c>
      <c r="Q50" t="inlineStr">
        <is>
          <t>24-02-24</t>
        </is>
      </c>
      <c r="R50" t="inlineStr">
        <is>
          <t>08-03-24</t>
        </is>
      </c>
      <c r="S50" t="n">
        <v>32</v>
      </c>
    </row>
    <row r="51">
      <c r="A51" t="inlineStr">
        <is>
          <t>120200415137</t>
        </is>
      </c>
      <c r="B51" t="inlineStr">
        <is>
          <t>20-02-24</t>
        </is>
      </c>
      <c r="C51" t="inlineStr">
        <is>
          <t>20-02-2024</t>
        </is>
      </c>
      <c r="D51" t="n">
        <v>15</v>
      </c>
      <c r="F51" t="inlineStr">
        <is>
          <t>120200414901</t>
        </is>
      </c>
      <c r="G51" t="inlineStr">
        <is>
          <t>05-02-24</t>
        </is>
      </c>
      <c r="H51" t="inlineStr">
        <is>
          <t>10-02-24</t>
        </is>
      </c>
      <c r="I51" t="n">
        <v>5</v>
      </c>
      <c r="P51" t="inlineStr">
        <is>
          <t>120200415250</t>
        </is>
      </c>
      <c r="Q51" t="inlineStr">
        <is>
          <t>24-02-24</t>
        </is>
      </c>
      <c r="R51" t="inlineStr">
        <is>
          <t>28-03-24</t>
        </is>
      </c>
      <c r="S51" t="n">
        <v>52</v>
      </c>
    </row>
    <row r="52">
      <c r="A52" t="inlineStr">
        <is>
          <t>120200415138</t>
        </is>
      </c>
      <c r="B52" t="inlineStr">
        <is>
          <t>20-02-24</t>
        </is>
      </c>
      <c r="C52" t="inlineStr">
        <is>
          <t>20-02-2024</t>
        </is>
      </c>
      <c r="D52" t="n">
        <v>15</v>
      </c>
      <c r="F52" t="inlineStr">
        <is>
          <t>120200414902</t>
        </is>
      </c>
      <c r="G52" t="inlineStr">
        <is>
          <t>05-02-24</t>
        </is>
      </c>
      <c r="H52" t="inlineStr">
        <is>
          <t>12-02-24</t>
        </is>
      </c>
      <c r="I52" t="n">
        <v>7</v>
      </c>
      <c r="P52" t="inlineStr">
        <is>
          <t>120200415261</t>
        </is>
      </c>
      <c r="Q52" t="inlineStr">
        <is>
          <t>24-02-24</t>
        </is>
      </c>
      <c r="R52" t="inlineStr">
        <is>
          <t>08-03-24</t>
        </is>
      </c>
      <c r="S52" t="n">
        <v>32</v>
      </c>
    </row>
    <row r="53">
      <c r="A53" t="inlineStr">
        <is>
          <t>120200415144</t>
        </is>
      </c>
      <c r="B53" t="inlineStr">
        <is>
          <t>20-02-24</t>
        </is>
      </c>
      <c r="C53" t="inlineStr">
        <is>
          <t>20-02-2024</t>
        </is>
      </c>
      <c r="D53" t="n">
        <v>15</v>
      </c>
      <c r="F53" t="inlineStr">
        <is>
          <t>120200414903</t>
        </is>
      </c>
      <c r="G53" t="inlineStr">
        <is>
          <t>05-02-24</t>
        </is>
      </c>
      <c r="H53" t="inlineStr">
        <is>
          <t>10-02-24</t>
        </is>
      </c>
      <c r="I53" t="n">
        <v>5</v>
      </c>
      <c r="P53" t="inlineStr">
        <is>
          <t>120200415268</t>
        </is>
      </c>
      <c r="Q53" t="inlineStr">
        <is>
          <t>24-02-24</t>
        </is>
      </c>
      <c r="R53" t="inlineStr">
        <is>
          <t>09-03-24</t>
        </is>
      </c>
      <c r="S53" t="n">
        <v>33</v>
      </c>
    </row>
    <row r="54">
      <c r="A54" t="inlineStr">
        <is>
          <t>120200415147</t>
        </is>
      </c>
      <c r="B54" t="inlineStr">
        <is>
          <t>20-02-24</t>
        </is>
      </c>
      <c r="C54" t="inlineStr">
        <is>
          <t>20-02-2024</t>
        </is>
      </c>
      <c r="D54" t="n">
        <v>15</v>
      </c>
      <c r="F54" t="inlineStr">
        <is>
          <t>120200414905</t>
        </is>
      </c>
      <c r="G54" t="inlineStr">
        <is>
          <t>05-02-24</t>
        </is>
      </c>
      <c r="H54" t="inlineStr">
        <is>
          <t>10-02-24</t>
        </is>
      </c>
      <c r="I54" t="n">
        <v>5</v>
      </c>
      <c r="P54" t="inlineStr">
        <is>
          <t>120200415289</t>
        </is>
      </c>
      <c r="Q54" t="inlineStr">
        <is>
          <t>26-02-24</t>
        </is>
      </c>
      <c r="R54" t="inlineStr">
        <is>
          <t>18-03-24</t>
        </is>
      </c>
      <c r="S54" t="n">
        <v>42</v>
      </c>
    </row>
    <row r="55">
      <c r="A55" t="inlineStr">
        <is>
          <t>120200415148</t>
        </is>
      </c>
      <c r="B55" t="inlineStr">
        <is>
          <t>20-02-24</t>
        </is>
      </c>
      <c r="C55" t="inlineStr">
        <is>
          <t>20-02-2024</t>
        </is>
      </c>
      <c r="D55" t="n">
        <v>15</v>
      </c>
      <c r="F55" t="inlineStr">
        <is>
          <t>120200414906</t>
        </is>
      </c>
      <c r="G55" t="inlineStr">
        <is>
          <t>05-02-24</t>
        </is>
      </c>
      <c r="H55" t="inlineStr">
        <is>
          <t>09-02-24</t>
        </is>
      </c>
      <c r="I55" t="n">
        <v>4</v>
      </c>
      <c r="P55" t="inlineStr">
        <is>
          <t>120200415298</t>
        </is>
      </c>
      <c r="Q55" t="inlineStr">
        <is>
          <t>26-02-24</t>
        </is>
      </c>
      <c r="R55" t="inlineStr">
        <is>
          <t>14-03-24</t>
        </is>
      </c>
      <c r="S55" t="n">
        <v>38</v>
      </c>
    </row>
    <row r="56">
      <c r="A56" t="inlineStr">
        <is>
          <t>120200415152</t>
        </is>
      </c>
      <c r="B56" t="inlineStr">
        <is>
          <t>20-02-24</t>
        </is>
      </c>
      <c r="C56" t="inlineStr">
        <is>
          <t>20-02-2024</t>
        </is>
      </c>
      <c r="D56" t="n">
        <v>15</v>
      </c>
      <c r="F56" t="inlineStr">
        <is>
          <t>120200414907</t>
        </is>
      </c>
      <c r="G56" t="inlineStr">
        <is>
          <t>06-02-24</t>
        </is>
      </c>
      <c r="H56" t="inlineStr">
        <is>
          <t>13-02-24</t>
        </is>
      </c>
      <c r="I56" t="n">
        <v>8</v>
      </c>
      <c r="P56" t="inlineStr">
        <is>
          <t>120200415306</t>
        </is>
      </c>
      <c r="Q56" t="inlineStr">
        <is>
          <t>26-02-24</t>
        </is>
      </c>
      <c r="R56" t="inlineStr">
        <is>
          <t>13-03-24</t>
        </is>
      </c>
      <c r="S56" t="n">
        <v>37</v>
      </c>
    </row>
    <row r="57">
      <c r="A57" t="inlineStr">
        <is>
          <t>120200415174</t>
        </is>
      </c>
      <c r="B57" t="inlineStr">
        <is>
          <t>21-02-24</t>
        </is>
      </c>
      <c r="C57" t="inlineStr">
        <is>
          <t>21-02-2024</t>
        </is>
      </c>
      <c r="D57" t="n">
        <v>16</v>
      </c>
      <c r="F57" t="inlineStr">
        <is>
          <t>120200414908</t>
        </is>
      </c>
      <c r="G57" t="inlineStr">
        <is>
          <t>06-02-24</t>
        </is>
      </c>
      <c r="H57" t="inlineStr">
        <is>
          <t>12-02-24</t>
        </is>
      </c>
      <c r="I57" t="n">
        <v>7</v>
      </c>
      <c r="P57" t="inlineStr">
        <is>
          <t>120200415321</t>
        </is>
      </c>
      <c r="Q57" t="inlineStr">
        <is>
          <t>26-02-24</t>
        </is>
      </c>
      <c r="R57" t="inlineStr">
        <is>
          <t>11-03-24</t>
        </is>
      </c>
      <c r="S57" t="n">
        <v>35</v>
      </c>
    </row>
    <row r="58">
      <c r="A58" t="inlineStr">
        <is>
          <t>120200415192</t>
        </is>
      </c>
      <c r="B58" t="inlineStr">
        <is>
          <t>22-02-24</t>
        </is>
      </c>
      <c r="C58" t="inlineStr">
        <is>
          <t>22-02-2024</t>
        </is>
      </c>
      <c r="D58" t="n">
        <v>17</v>
      </c>
      <c r="F58" t="inlineStr">
        <is>
          <t>120200414910</t>
        </is>
      </c>
      <c r="G58" t="inlineStr">
        <is>
          <t>06-02-24</t>
        </is>
      </c>
      <c r="H58" t="inlineStr">
        <is>
          <t>10-02-24</t>
        </is>
      </c>
      <c r="I58" t="n">
        <v>5</v>
      </c>
      <c r="P58" t="inlineStr">
        <is>
          <t>120200415323</t>
        </is>
      </c>
      <c r="Q58" t="inlineStr">
        <is>
          <t>26-02-24</t>
        </is>
      </c>
      <c r="R58" t="inlineStr">
        <is>
          <t>06-03-24</t>
        </is>
      </c>
      <c r="S58" t="n">
        <v>30</v>
      </c>
    </row>
    <row r="59">
      <c r="A59" t="inlineStr">
        <is>
          <t>120200415193</t>
        </is>
      </c>
      <c r="B59" t="inlineStr">
        <is>
          <t>22-02-24</t>
        </is>
      </c>
      <c r="C59" t="inlineStr">
        <is>
          <t>22-02-2024</t>
        </is>
      </c>
      <c r="D59" t="n">
        <v>17</v>
      </c>
      <c r="F59" t="inlineStr">
        <is>
          <t>120200414911</t>
        </is>
      </c>
      <c r="G59" t="inlineStr">
        <is>
          <t>06-02-24</t>
        </is>
      </c>
      <c r="H59" t="inlineStr">
        <is>
          <t>13-02-24</t>
        </is>
      </c>
      <c r="I59" t="n">
        <v>8</v>
      </c>
      <c r="P59" t="inlineStr">
        <is>
          <t>120200415328</t>
        </is>
      </c>
      <c r="Q59" t="inlineStr">
        <is>
          <t>26-02-24</t>
        </is>
      </c>
      <c r="R59" t="inlineStr">
        <is>
          <t>08-03-24</t>
        </is>
      </c>
      <c r="S59" t="n">
        <v>32</v>
      </c>
    </row>
    <row r="60">
      <c r="A60" t="inlineStr">
        <is>
          <t>120200415199</t>
        </is>
      </c>
      <c r="B60" t="inlineStr">
        <is>
          <t>22-02-24</t>
        </is>
      </c>
      <c r="C60" t="inlineStr">
        <is>
          <t>22-02-2024</t>
        </is>
      </c>
      <c r="D60" t="n">
        <v>17</v>
      </c>
      <c r="F60" t="inlineStr">
        <is>
          <t>120200414912</t>
        </is>
      </c>
      <c r="G60" t="inlineStr">
        <is>
          <t>06-02-24</t>
        </is>
      </c>
      <c r="H60" t="inlineStr">
        <is>
          <t>12-02-24</t>
        </is>
      </c>
      <c r="I60" t="n">
        <v>7</v>
      </c>
      <c r="P60" t="inlineStr">
        <is>
          <t>120200415375</t>
        </is>
      </c>
      <c r="Q60" t="inlineStr">
        <is>
          <t>27-02-24</t>
        </is>
      </c>
      <c r="R60" t="inlineStr">
        <is>
          <t>08-03-24</t>
        </is>
      </c>
      <c r="S60" t="n">
        <v>32</v>
      </c>
    </row>
    <row r="61">
      <c r="A61" t="inlineStr">
        <is>
          <t>120200415202</t>
        </is>
      </c>
      <c r="B61" t="inlineStr">
        <is>
          <t>22-02-24</t>
        </is>
      </c>
      <c r="C61" t="inlineStr">
        <is>
          <t>22-02-2024</t>
        </is>
      </c>
      <c r="D61" t="n">
        <v>17</v>
      </c>
      <c r="F61" t="inlineStr">
        <is>
          <t>120200414913</t>
        </is>
      </c>
      <c r="G61" t="inlineStr">
        <is>
          <t>06-02-24</t>
        </is>
      </c>
      <c r="H61" t="inlineStr">
        <is>
          <t>00-00-0000</t>
        </is>
      </c>
      <c r="I61" t="inlineStr">
        <is>
          <t>NA</t>
        </is>
      </c>
      <c r="P61" t="inlineStr">
        <is>
          <t>120200415419</t>
        </is>
      </c>
      <c r="Q61" t="inlineStr">
        <is>
          <t>28-02-24</t>
        </is>
      </c>
      <c r="R61" t="inlineStr">
        <is>
          <t>06-03-24</t>
        </is>
      </c>
      <c r="S61" t="n">
        <v>30</v>
      </c>
    </row>
    <row r="62">
      <c r="A62" t="inlineStr">
        <is>
          <t>120200415207</t>
        </is>
      </c>
      <c r="B62" t="inlineStr">
        <is>
          <t>22-02-24</t>
        </is>
      </c>
      <c r="C62" t="inlineStr">
        <is>
          <t>22-02-2024</t>
        </is>
      </c>
      <c r="D62" t="n">
        <v>17</v>
      </c>
      <c r="F62" t="inlineStr">
        <is>
          <t>120200414914</t>
        </is>
      </c>
      <c r="G62" t="inlineStr">
        <is>
          <t>06-02-24</t>
        </is>
      </c>
      <c r="H62" t="inlineStr">
        <is>
          <t>10-02-24</t>
        </is>
      </c>
      <c r="I62" t="n">
        <v>5</v>
      </c>
      <c r="P62" t="inlineStr">
        <is>
          <t>120200415439</t>
        </is>
      </c>
      <c r="Q62" t="inlineStr">
        <is>
          <t>28-02-24</t>
        </is>
      </c>
      <c r="R62" t="inlineStr">
        <is>
          <t>10-03-24</t>
        </is>
      </c>
      <c r="S62" t="n">
        <v>34</v>
      </c>
    </row>
    <row r="63">
      <c r="A63" t="inlineStr">
        <is>
          <t>120200415208</t>
        </is>
      </c>
      <c r="B63" t="inlineStr">
        <is>
          <t>22-02-24</t>
        </is>
      </c>
      <c r="C63" t="inlineStr">
        <is>
          <t>22-02-2024</t>
        </is>
      </c>
      <c r="D63" t="n">
        <v>17</v>
      </c>
      <c r="F63" t="inlineStr">
        <is>
          <t>120200414915</t>
        </is>
      </c>
      <c r="G63" t="inlineStr">
        <is>
          <t>06-02-24</t>
        </is>
      </c>
      <c r="H63" t="inlineStr">
        <is>
          <t>06-03-24</t>
        </is>
      </c>
      <c r="I63" t="n">
        <v>30</v>
      </c>
      <c r="P63" t="inlineStr">
        <is>
          <t>120200415444</t>
        </is>
      </c>
      <c r="Q63" t="inlineStr">
        <is>
          <t>28-02-24</t>
        </is>
      </c>
      <c r="R63" t="inlineStr">
        <is>
          <t>12-03-24</t>
        </is>
      </c>
      <c r="S63" t="n">
        <v>36</v>
      </c>
    </row>
    <row r="64">
      <c r="A64" t="inlineStr">
        <is>
          <t>120200415209</t>
        </is>
      </c>
      <c r="B64" t="inlineStr">
        <is>
          <t>22-02-24</t>
        </is>
      </c>
      <c r="C64" t="inlineStr">
        <is>
          <t>22-02-2024</t>
        </is>
      </c>
      <c r="D64" t="n">
        <v>17</v>
      </c>
      <c r="F64" t="inlineStr">
        <is>
          <t>120200414916</t>
        </is>
      </c>
      <c r="G64" t="inlineStr">
        <is>
          <t>06-02-24</t>
        </is>
      </c>
      <c r="H64" t="inlineStr">
        <is>
          <t>09-02-24</t>
        </is>
      </c>
      <c r="I64" t="n">
        <v>4</v>
      </c>
      <c r="P64" t="inlineStr">
        <is>
          <t>120200415456</t>
        </is>
      </c>
      <c r="Q64" t="inlineStr">
        <is>
          <t>28-02-24</t>
        </is>
      </c>
      <c r="R64" t="inlineStr">
        <is>
          <t>12-03-24</t>
        </is>
      </c>
      <c r="S64" t="n">
        <v>36</v>
      </c>
    </row>
    <row r="65">
      <c r="A65" t="inlineStr">
        <is>
          <t>120200415210</t>
        </is>
      </c>
      <c r="B65" t="inlineStr">
        <is>
          <t>22-02-24</t>
        </is>
      </c>
      <c r="C65" t="inlineStr">
        <is>
          <t>22-02-2024</t>
        </is>
      </c>
      <c r="D65" t="n">
        <v>17</v>
      </c>
      <c r="F65" t="inlineStr">
        <is>
          <t>120200414917</t>
        </is>
      </c>
      <c r="G65" t="inlineStr">
        <is>
          <t>06-02-24</t>
        </is>
      </c>
      <c r="H65" t="inlineStr">
        <is>
          <t>12-02-24</t>
        </is>
      </c>
      <c r="I65" t="n">
        <v>7</v>
      </c>
      <c r="P65" t="inlineStr">
        <is>
          <t>120200415459</t>
        </is>
      </c>
      <c r="Q65" t="inlineStr">
        <is>
          <t>28-02-24</t>
        </is>
      </c>
      <c r="R65" t="inlineStr">
        <is>
          <t>06-03-24</t>
        </is>
      </c>
      <c r="S65" t="n">
        <v>30</v>
      </c>
    </row>
    <row r="66">
      <c r="A66" t="inlineStr">
        <is>
          <t>120200415211</t>
        </is>
      </c>
      <c r="B66" t="inlineStr">
        <is>
          <t>22-02-24</t>
        </is>
      </c>
      <c r="C66" t="inlineStr">
        <is>
          <t>22-02-2024</t>
        </is>
      </c>
      <c r="D66" t="n">
        <v>17</v>
      </c>
      <c r="F66" t="inlineStr">
        <is>
          <t>120200414919</t>
        </is>
      </c>
      <c r="G66" t="inlineStr">
        <is>
          <t>06-02-24</t>
        </is>
      </c>
      <c r="H66" t="inlineStr">
        <is>
          <t>10-02-24</t>
        </is>
      </c>
      <c r="I66" t="n">
        <v>5</v>
      </c>
      <c r="P66" t="inlineStr">
        <is>
          <t>120200415480</t>
        </is>
      </c>
      <c r="Q66" t="inlineStr">
        <is>
          <t>29-02-24</t>
        </is>
      </c>
      <c r="R66" t="inlineStr">
        <is>
          <t>11-03-24</t>
        </is>
      </c>
      <c r="S66" t="n">
        <v>35</v>
      </c>
    </row>
    <row r="67">
      <c r="A67" t="inlineStr">
        <is>
          <t>120200415212</t>
        </is>
      </c>
      <c r="B67" t="inlineStr">
        <is>
          <t>22-02-24</t>
        </is>
      </c>
      <c r="C67" t="inlineStr">
        <is>
          <t>22-02-2024</t>
        </is>
      </c>
      <c r="D67" t="n">
        <v>17</v>
      </c>
      <c r="F67" t="inlineStr">
        <is>
          <t>120200414920</t>
        </is>
      </c>
      <c r="G67" t="inlineStr">
        <is>
          <t>06-02-24</t>
        </is>
      </c>
      <c r="H67" t="inlineStr">
        <is>
          <t>10-02-24</t>
        </is>
      </c>
      <c r="I67" t="n">
        <v>5</v>
      </c>
      <c r="P67" t="inlineStr">
        <is>
          <t>120200415482</t>
        </is>
      </c>
      <c r="Q67" t="inlineStr">
        <is>
          <t>29-02-24</t>
        </is>
      </c>
      <c r="R67" t="inlineStr">
        <is>
          <t>14-03-24</t>
        </is>
      </c>
      <c r="S67" t="n">
        <v>38</v>
      </c>
    </row>
    <row r="68">
      <c r="A68" t="inlineStr">
        <is>
          <t>120200415213</t>
        </is>
      </c>
      <c r="B68" t="inlineStr">
        <is>
          <t>22-02-24</t>
        </is>
      </c>
      <c r="C68" t="inlineStr">
        <is>
          <t>22-02-2024</t>
        </is>
      </c>
      <c r="D68" t="n">
        <v>17</v>
      </c>
      <c r="F68" t="inlineStr">
        <is>
          <t>120200414921</t>
        </is>
      </c>
      <c r="G68" t="inlineStr">
        <is>
          <t>06-02-24</t>
        </is>
      </c>
      <c r="H68" t="inlineStr">
        <is>
          <t>10-02-24</t>
        </is>
      </c>
      <c r="I68" t="n">
        <v>5</v>
      </c>
      <c r="P68" t="inlineStr">
        <is>
          <t>120200415492</t>
        </is>
      </c>
      <c r="Q68" t="inlineStr">
        <is>
          <t>29-02-24</t>
        </is>
      </c>
      <c r="R68" t="inlineStr">
        <is>
          <t>08-03-24</t>
        </is>
      </c>
      <c r="S68" t="n">
        <v>32</v>
      </c>
    </row>
    <row r="69">
      <c r="A69" t="inlineStr">
        <is>
          <t>120200415214</t>
        </is>
      </c>
      <c r="B69" t="inlineStr">
        <is>
          <t>22-02-24</t>
        </is>
      </c>
      <c r="C69" t="inlineStr">
        <is>
          <t>22-02-2024</t>
        </is>
      </c>
      <c r="D69" t="n">
        <v>16</v>
      </c>
      <c r="F69" t="inlineStr">
        <is>
          <t>120200414922</t>
        </is>
      </c>
      <c r="G69" t="inlineStr">
        <is>
          <t>07-02-24</t>
        </is>
      </c>
      <c r="H69" t="inlineStr">
        <is>
          <t>12-02-24</t>
        </is>
      </c>
      <c r="I69" t="n">
        <v>6</v>
      </c>
      <c r="P69" t="inlineStr">
        <is>
          <t>120200415503</t>
        </is>
      </c>
      <c r="Q69" t="inlineStr">
        <is>
          <t>29-02-24</t>
        </is>
      </c>
      <c r="R69" t="inlineStr">
        <is>
          <t>08-03-24</t>
        </is>
      </c>
      <c r="S69" t="n">
        <v>31</v>
      </c>
    </row>
    <row r="70">
      <c r="A70" t="inlineStr">
        <is>
          <t>120200415215</t>
        </is>
      </c>
      <c r="B70" t="inlineStr">
        <is>
          <t>22-02-24</t>
        </is>
      </c>
      <c r="C70" t="inlineStr">
        <is>
          <t>22-02-2024</t>
        </is>
      </c>
      <c r="D70" t="n">
        <v>16</v>
      </c>
      <c r="F70" t="inlineStr">
        <is>
          <t>120200414923</t>
        </is>
      </c>
      <c r="G70" t="inlineStr">
        <is>
          <t>07-02-24</t>
        </is>
      </c>
      <c r="H70" t="inlineStr">
        <is>
          <t>10-02-24</t>
        </is>
      </c>
      <c r="I70" t="n">
        <v>4</v>
      </c>
      <c r="P70" t="inlineStr">
        <is>
          <t>120200415505</t>
        </is>
      </c>
      <c r="Q70" t="inlineStr">
        <is>
          <t>29-02-24</t>
        </is>
      </c>
      <c r="R70" t="inlineStr">
        <is>
          <t>11-03-24</t>
        </is>
      </c>
      <c r="S70" t="n">
        <v>34</v>
      </c>
    </row>
    <row r="71">
      <c r="A71" t="inlineStr">
        <is>
          <t>120200415216</t>
        </is>
      </c>
      <c r="B71" t="inlineStr">
        <is>
          <t>22-02-24</t>
        </is>
      </c>
      <c r="C71" t="inlineStr">
        <is>
          <t>22-02-2024</t>
        </is>
      </c>
      <c r="D71" t="n">
        <v>16</v>
      </c>
      <c r="F71" t="inlineStr">
        <is>
          <t>120200414924</t>
        </is>
      </c>
      <c r="G71" t="inlineStr">
        <is>
          <t>07-02-24</t>
        </is>
      </c>
      <c r="H71" t="inlineStr">
        <is>
          <t>10-02-24</t>
        </is>
      </c>
      <c r="I71" t="n">
        <v>4</v>
      </c>
      <c r="P71" t="inlineStr">
        <is>
          <t>120200415512</t>
        </is>
      </c>
      <c r="Q71" t="inlineStr">
        <is>
          <t>29-02-24</t>
        </is>
      </c>
      <c r="R71" t="inlineStr">
        <is>
          <t>06-03-24</t>
        </is>
      </c>
      <c r="S71" t="n">
        <v>29</v>
      </c>
    </row>
    <row r="72">
      <c r="A72" t="inlineStr">
        <is>
          <t>120200415217</t>
        </is>
      </c>
      <c r="B72" t="inlineStr">
        <is>
          <t>22-02-24</t>
        </is>
      </c>
      <c r="C72" t="inlineStr">
        <is>
          <t>22-02-2024</t>
        </is>
      </c>
      <c r="D72" t="n">
        <v>16</v>
      </c>
      <c r="F72" t="inlineStr">
        <is>
          <t>120200414925</t>
        </is>
      </c>
      <c r="G72" t="inlineStr">
        <is>
          <t>07-02-24</t>
        </is>
      </c>
      <c r="H72" t="inlineStr">
        <is>
          <t>10-02-24</t>
        </is>
      </c>
      <c r="I72" t="n">
        <v>4</v>
      </c>
    </row>
    <row r="73">
      <c r="A73" t="inlineStr">
        <is>
          <t>120200415218</t>
        </is>
      </c>
      <c r="B73" t="inlineStr">
        <is>
          <t>22-02-24</t>
        </is>
      </c>
      <c r="C73" t="inlineStr">
        <is>
          <t>22-02-2024</t>
        </is>
      </c>
      <c r="D73" t="n">
        <v>16</v>
      </c>
      <c r="F73" t="inlineStr">
        <is>
          <t>120200414926</t>
        </is>
      </c>
      <c r="G73" t="inlineStr">
        <is>
          <t>07-02-24</t>
        </is>
      </c>
      <c r="H73" t="inlineStr">
        <is>
          <t>13-02-24</t>
        </is>
      </c>
      <c r="I73" t="n">
        <v>7</v>
      </c>
    </row>
    <row r="74">
      <c r="A74" t="inlineStr">
        <is>
          <t>120200415220</t>
        </is>
      </c>
      <c r="B74" t="inlineStr">
        <is>
          <t>23-02-24</t>
        </is>
      </c>
      <c r="C74" t="inlineStr">
        <is>
          <t>23-02-2024</t>
        </is>
      </c>
      <c r="D74" t="n">
        <v>17</v>
      </c>
      <c r="F74" t="inlineStr">
        <is>
          <t>120200414927</t>
        </is>
      </c>
      <c r="G74" t="inlineStr">
        <is>
          <t>07-02-24</t>
        </is>
      </c>
      <c r="H74" t="inlineStr">
        <is>
          <t>10-02-24</t>
        </is>
      </c>
      <c r="I74" t="n">
        <v>4</v>
      </c>
    </row>
    <row r="75">
      <c r="A75" t="inlineStr">
        <is>
          <t>120200415234</t>
        </is>
      </c>
      <c r="B75" t="inlineStr">
        <is>
          <t>23-02-24</t>
        </is>
      </c>
      <c r="C75" t="inlineStr">
        <is>
          <t>23-02-2024</t>
        </is>
      </c>
      <c r="D75" t="n">
        <v>17</v>
      </c>
      <c r="F75" t="inlineStr">
        <is>
          <t>120200414928</t>
        </is>
      </c>
      <c r="G75" t="inlineStr">
        <is>
          <t>07-02-24</t>
        </is>
      </c>
      <c r="H75" t="inlineStr">
        <is>
          <t>09-02-24</t>
        </is>
      </c>
      <c r="I75" t="n">
        <v>3</v>
      </c>
    </row>
    <row r="76">
      <c r="A76" t="inlineStr">
        <is>
          <t>120200415235</t>
        </is>
      </c>
      <c r="B76" t="inlineStr">
        <is>
          <t>23-02-24</t>
        </is>
      </c>
      <c r="C76" t="inlineStr">
        <is>
          <t>23-02-2024</t>
        </is>
      </c>
      <c r="D76" t="n">
        <v>17</v>
      </c>
      <c r="F76" t="inlineStr">
        <is>
          <t>120200414930</t>
        </is>
      </c>
      <c r="G76" t="inlineStr">
        <is>
          <t>07-02-24</t>
        </is>
      </c>
      <c r="H76" t="inlineStr">
        <is>
          <t>12-02-24</t>
        </is>
      </c>
      <c r="I76" t="n">
        <v>6</v>
      </c>
    </row>
    <row r="77">
      <c r="A77" t="inlineStr">
        <is>
          <t>120200415236</t>
        </is>
      </c>
      <c r="B77" t="inlineStr">
        <is>
          <t>23-02-24</t>
        </is>
      </c>
      <c r="C77" t="inlineStr">
        <is>
          <t>23-02-2024</t>
        </is>
      </c>
      <c r="D77" t="n">
        <v>17</v>
      </c>
      <c r="F77" t="inlineStr">
        <is>
          <t>120200414931</t>
        </is>
      </c>
      <c r="G77" t="inlineStr">
        <is>
          <t>07-02-24</t>
        </is>
      </c>
      <c r="H77" t="inlineStr">
        <is>
          <t>12-02-24</t>
        </is>
      </c>
      <c r="I77" t="n">
        <v>6</v>
      </c>
    </row>
    <row r="78">
      <c r="A78" t="inlineStr">
        <is>
          <t>120200415237</t>
        </is>
      </c>
      <c r="B78" t="inlineStr">
        <is>
          <t>23-02-24</t>
        </is>
      </c>
      <c r="C78" t="inlineStr">
        <is>
          <t>23-02-2024</t>
        </is>
      </c>
      <c r="D78" t="n">
        <v>17</v>
      </c>
      <c r="F78" t="inlineStr">
        <is>
          <t>120200414933</t>
        </is>
      </c>
      <c r="G78" t="inlineStr">
        <is>
          <t>07-02-24</t>
        </is>
      </c>
      <c r="H78" t="inlineStr">
        <is>
          <t>10-02-24</t>
        </is>
      </c>
      <c r="I78" t="n">
        <v>4</v>
      </c>
    </row>
    <row r="79">
      <c r="A79" t="inlineStr">
        <is>
          <t>120200415238</t>
        </is>
      </c>
      <c r="B79" t="inlineStr">
        <is>
          <t>23-02-24</t>
        </is>
      </c>
      <c r="C79" t="inlineStr">
        <is>
          <t>23-02-2024</t>
        </is>
      </c>
      <c r="D79" t="n">
        <v>17</v>
      </c>
      <c r="F79" t="inlineStr">
        <is>
          <t>120200414934</t>
        </is>
      </c>
      <c r="G79" t="inlineStr">
        <is>
          <t>08-02-24</t>
        </is>
      </c>
      <c r="H79" t="inlineStr">
        <is>
          <t>19-02-24</t>
        </is>
      </c>
      <c r="I79" t="n">
        <v>13</v>
      </c>
    </row>
    <row r="80">
      <c r="A80" t="inlineStr">
        <is>
          <t>120200415239</t>
        </is>
      </c>
      <c r="B80" t="inlineStr">
        <is>
          <t>23-02-24</t>
        </is>
      </c>
      <c r="C80" t="inlineStr">
        <is>
          <t>23-02-2024</t>
        </is>
      </c>
      <c r="D80" t="n">
        <v>17</v>
      </c>
      <c r="F80" t="inlineStr">
        <is>
          <t>120200414935</t>
        </is>
      </c>
      <c r="G80" t="inlineStr">
        <is>
          <t>08-02-24</t>
        </is>
      </c>
      <c r="H80" t="inlineStr">
        <is>
          <t>15-02-24</t>
        </is>
      </c>
      <c r="I80" t="n">
        <v>9</v>
      </c>
    </row>
    <row r="81">
      <c r="A81" t="inlineStr">
        <is>
          <t>120200415240</t>
        </is>
      </c>
      <c r="B81" t="inlineStr">
        <is>
          <t>23-02-24</t>
        </is>
      </c>
      <c r="C81" t="inlineStr">
        <is>
          <t>23-02-2024</t>
        </is>
      </c>
      <c r="D81" t="n">
        <v>17</v>
      </c>
      <c r="F81" t="inlineStr">
        <is>
          <t>120200414936</t>
        </is>
      </c>
      <c r="G81" t="inlineStr">
        <is>
          <t>08-02-24</t>
        </is>
      </c>
      <c r="H81" t="inlineStr">
        <is>
          <t>20-02-24</t>
        </is>
      </c>
      <c r="I81" t="n">
        <v>14</v>
      </c>
    </row>
    <row r="82">
      <c r="A82" t="inlineStr">
        <is>
          <t>120200415241</t>
        </is>
      </c>
      <c r="B82" t="inlineStr">
        <is>
          <t>23-02-24</t>
        </is>
      </c>
      <c r="C82" t="inlineStr">
        <is>
          <t>23-02-2024</t>
        </is>
      </c>
      <c r="D82" t="n">
        <v>17</v>
      </c>
      <c r="F82" t="inlineStr">
        <is>
          <t>120200414937</t>
        </is>
      </c>
      <c r="G82" t="inlineStr">
        <is>
          <t>08-02-24</t>
        </is>
      </c>
      <c r="H82" t="inlineStr">
        <is>
          <t>17-02-24</t>
        </is>
      </c>
      <c r="I82" t="n">
        <v>11</v>
      </c>
    </row>
    <row r="83">
      <c r="A83" t="inlineStr">
        <is>
          <t>120200415242</t>
        </is>
      </c>
      <c r="B83" t="inlineStr">
        <is>
          <t>23-02-24</t>
        </is>
      </c>
      <c r="C83" t="inlineStr">
        <is>
          <t>23-02-2024</t>
        </is>
      </c>
      <c r="D83" t="n">
        <v>17</v>
      </c>
      <c r="F83" t="inlineStr">
        <is>
          <t>120200414938</t>
        </is>
      </c>
      <c r="G83" t="inlineStr">
        <is>
          <t>08-02-24</t>
        </is>
      </c>
      <c r="H83" t="inlineStr">
        <is>
          <t>16-02-24</t>
        </is>
      </c>
      <c r="I83" t="n">
        <v>10</v>
      </c>
    </row>
    <row r="84">
      <c r="A84" t="inlineStr">
        <is>
          <t>120200415243</t>
        </is>
      </c>
      <c r="B84" t="inlineStr">
        <is>
          <t>23-02-24</t>
        </is>
      </c>
      <c r="C84" t="inlineStr">
        <is>
          <t>23-02-2024</t>
        </is>
      </c>
      <c r="D84" t="n">
        <v>16</v>
      </c>
      <c r="F84" t="inlineStr">
        <is>
          <t>120200414939</t>
        </is>
      </c>
      <c r="G84" t="inlineStr">
        <is>
          <t>08-02-24</t>
        </is>
      </c>
      <c r="H84" t="inlineStr">
        <is>
          <t>15-02-24</t>
        </is>
      </c>
      <c r="I84" t="n">
        <v>8</v>
      </c>
    </row>
    <row r="85">
      <c r="A85" t="inlineStr">
        <is>
          <t>120200415252</t>
        </is>
      </c>
      <c r="B85" t="inlineStr">
        <is>
          <t>24-02-24</t>
        </is>
      </c>
      <c r="C85" t="inlineStr">
        <is>
          <t>24-02-2024</t>
        </is>
      </c>
      <c r="D85" t="n">
        <v>17</v>
      </c>
      <c r="F85" t="inlineStr">
        <is>
          <t>120200414940</t>
        </is>
      </c>
      <c r="G85" t="inlineStr">
        <is>
          <t>08-02-24</t>
        </is>
      </c>
      <c r="H85" t="inlineStr">
        <is>
          <t>16-02-24</t>
        </is>
      </c>
      <c r="I85" t="n">
        <v>9</v>
      </c>
    </row>
    <row r="86">
      <c r="A86" t="inlineStr">
        <is>
          <t>120200415269</t>
        </is>
      </c>
      <c r="B86" t="inlineStr">
        <is>
          <t>24-02-24</t>
        </is>
      </c>
      <c r="C86" t="inlineStr">
        <is>
          <t>24-02-2024</t>
        </is>
      </c>
      <c r="D86" t="n">
        <v>17</v>
      </c>
      <c r="F86" t="inlineStr">
        <is>
          <t>120200414942</t>
        </is>
      </c>
      <c r="G86" t="inlineStr">
        <is>
          <t>08-02-24</t>
        </is>
      </c>
      <c r="H86" t="inlineStr">
        <is>
          <t>15-02-24</t>
        </is>
      </c>
      <c r="I86" t="n">
        <v>8</v>
      </c>
    </row>
    <row r="87">
      <c r="A87" t="inlineStr">
        <is>
          <t>120200415284</t>
        </is>
      </c>
      <c r="B87" t="inlineStr">
        <is>
          <t>26-02-24</t>
        </is>
      </c>
      <c r="C87" t="inlineStr">
        <is>
          <t>26-02-2024</t>
        </is>
      </c>
      <c r="D87" t="n">
        <v>19</v>
      </c>
      <c r="F87" t="inlineStr">
        <is>
          <t>120200414943</t>
        </is>
      </c>
      <c r="G87" t="inlineStr">
        <is>
          <t>08-02-24</t>
        </is>
      </c>
      <c r="H87" t="inlineStr">
        <is>
          <t>16-02-24</t>
        </is>
      </c>
      <c r="I87" t="n">
        <v>9</v>
      </c>
    </row>
    <row r="88">
      <c r="A88" t="inlineStr">
        <is>
          <t>120200415377</t>
        </is>
      </c>
      <c r="B88" t="inlineStr">
        <is>
          <t>27-02-24</t>
        </is>
      </c>
      <c r="C88" t="inlineStr">
        <is>
          <t>27-02-2024</t>
        </is>
      </c>
      <c r="D88" t="n">
        <v>20</v>
      </c>
      <c r="F88" t="inlineStr">
        <is>
          <t>120200414945</t>
        </is>
      </c>
      <c r="G88" t="inlineStr">
        <is>
          <t>08-02-24</t>
        </is>
      </c>
      <c r="H88" t="inlineStr">
        <is>
          <t>24-02-24</t>
        </is>
      </c>
      <c r="I88" t="n">
        <v>17</v>
      </c>
    </row>
    <row r="89">
      <c r="A89" t="inlineStr">
        <is>
          <t>120200415381</t>
        </is>
      </c>
      <c r="B89" t="inlineStr">
        <is>
          <t>27-02-24</t>
        </is>
      </c>
      <c r="C89" t="inlineStr">
        <is>
          <t>27-02-2024</t>
        </is>
      </c>
      <c r="D89" t="n">
        <v>20</v>
      </c>
      <c r="F89" t="inlineStr">
        <is>
          <t>120200414946</t>
        </is>
      </c>
      <c r="G89" t="inlineStr">
        <is>
          <t>08-02-24</t>
        </is>
      </c>
      <c r="H89" t="inlineStr">
        <is>
          <t>16-02-24</t>
        </is>
      </c>
      <c r="I89" t="n">
        <v>9</v>
      </c>
    </row>
    <row r="90">
      <c r="A90" t="inlineStr">
        <is>
          <t>120200415382</t>
        </is>
      </c>
      <c r="B90" t="inlineStr">
        <is>
          <t>27-02-24</t>
        </is>
      </c>
      <c r="C90" t="inlineStr">
        <is>
          <t>27-02-2024</t>
        </is>
      </c>
      <c r="D90" t="n">
        <v>20</v>
      </c>
      <c r="F90" t="inlineStr">
        <is>
          <t>120200414948</t>
        </is>
      </c>
      <c r="G90" t="inlineStr">
        <is>
          <t>08-02-24</t>
        </is>
      </c>
      <c r="H90" t="inlineStr">
        <is>
          <t>16-02-24</t>
        </is>
      </c>
      <c r="I90" t="n">
        <v>9</v>
      </c>
    </row>
    <row r="91">
      <c r="A91" t="inlineStr">
        <is>
          <t>120200415383</t>
        </is>
      </c>
      <c r="B91" t="inlineStr">
        <is>
          <t>27-02-24</t>
        </is>
      </c>
      <c r="C91" t="inlineStr">
        <is>
          <t>27-02-2024</t>
        </is>
      </c>
      <c r="D91" t="n">
        <v>20</v>
      </c>
      <c r="F91" t="inlineStr">
        <is>
          <t>120200414949</t>
        </is>
      </c>
      <c r="G91" t="inlineStr">
        <is>
          <t>08-02-24</t>
        </is>
      </c>
      <c r="H91" t="inlineStr">
        <is>
          <t>17-02-24</t>
        </is>
      </c>
      <c r="I91" t="n">
        <v>10</v>
      </c>
    </row>
    <row r="92">
      <c r="A92" t="inlineStr">
        <is>
          <t>120200415384</t>
        </is>
      </c>
      <c r="B92" t="inlineStr">
        <is>
          <t>27-02-24</t>
        </is>
      </c>
      <c r="C92" t="inlineStr">
        <is>
          <t>27-02-2024</t>
        </is>
      </c>
      <c r="D92" t="n">
        <v>20</v>
      </c>
      <c r="F92" t="inlineStr">
        <is>
          <t>120200414950</t>
        </is>
      </c>
      <c r="G92" t="inlineStr">
        <is>
          <t>08-02-24</t>
        </is>
      </c>
      <c r="H92" t="inlineStr">
        <is>
          <t>16-02-24</t>
        </is>
      </c>
      <c r="I92" t="n">
        <v>9</v>
      </c>
    </row>
    <row r="93">
      <c r="A93" t="inlineStr">
        <is>
          <t>120200415389</t>
        </is>
      </c>
      <c r="B93" t="inlineStr">
        <is>
          <t>27-02-24</t>
        </is>
      </c>
      <c r="C93" t="inlineStr">
        <is>
          <t>27-02-2024</t>
        </is>
      </c>
      <c r="D93" t="n">
        <v>20</v>
      </c>
      <c r="F93" t="inlineStr">
        <is>
          <t>120200414951</t>
        </is>
      </c>
      <c r="G93" t="inlineStr">
        <is>
          <t>08-02-24</t>
        </is>
      </c>
      <c r="H93" t="inlineStr">
        <is>
          <t>16-02-24</t>
        </is>
      </c>
      <c r="I93" t="n">
        <v>9</v>
      </c>
    </row>
    <row r="94">
      <c r="A94" t="inlineStr">
        <is>
          <t>120200415392</t>
        </is>
      </c>
      <c r="B94" t="inlineStr">
        <is>
          <t>27-02-24</t>
        </is>
      </c>
      <c r="C94" t="inlineStr">
        <is>
          <t>27-02-2024</t>
        </is>
      </c>
      <c r="D94" t="n">
        <v>20</v>
      </c>
      <c r="F94" t="inlineStr">
        <is>
          <t>120200414952</t>
        </is>
      </c>
      <c r="G94" t="inlineStr">
        <is>
          <t>09-02-24</t>
        </is>
      </c>
      <c r="H94" t="inlineStr">
        <is>
          <t>22-02-24</t>
        </is>
      </c>
      <c r="I94" t="n">
        <v>15</v>
      </c>
    </row>
    <row r="95">
      <c r="A95" t="inlineStr">
        <is>
          <t>120200415415</t>
        </is>
      </c>
      <c r="B95" t="inlineStr">
        <is>
          <t>28-02-24</t>
        </is>
      </c>
      <c r="C95" t="inlineStr">
        <is>
          <t>28-02-2024</t>
        </is>
      </c>
      <c r="D95" t="n">
        <v>21</v>
      </c>
      <c r="F95" t="inlineStr">
        <is>
          <t>120200414953</t>
        </is>
      </c>
      <c r="G95" t="inlineStr">
        <is>
          <t>09-02-24</t>
        </is>
      </c>
      <c r="H95" t="inlineStr">
        <is>
          <t>16-02-24</t>
        </is>
      </c>
      <c r="I95" t="n">
        <v>9</v>
      </c>
    </row>
    <row r="96">
      <c r="A96" t="inlineStr">
        <is>
          <t>120200415422</t>
        </is>
      </c>
      <c r="B96" t="inlineStr">
        <is>
          <t>28-02-24</t>
        </is>
      </c>
      <c r="C96" t="inlineStr">
        <is>
          <t>28-02-2024</t>
        </is>
      </c>
      <c r="D96" t="n">
        <v>20</v>
      </c>
      <c r="F96" t="inlineStr">
        <is>
          <t>120200414954</t>
        </is>
      </c>
      <c r="G96" t="inlineStr">
        <is>
          <t>09-02-24</t>
        </is>
      </c>
      <c r="H96" t="inlineStr">
        <is>
          <t>16-02-24</t>
        </is>
      </c>
      <c r="I96" t="n">
        <v>8</v>
      </c>
    </row>
    <row r="97">
      <c r="A97" t="inlineStr">
        <is>
          <t>120200415427</t>
        </is>
      </c>
      <c r="B97" t="inlineStr">
        <is>
          <t>28-02-24</t>
        </is>
      </c>
      <c r="C97" t="inlineStr">
        <is>
          <t>28-02-2024</t>
        </is>
      </c>
      <c r="D97" t="n">
        <v>20</v>
      </c>
      <c r="F97" t="inlineStr">
        <is>
          <t>120200414955</t>
        </is>
      </c>
      <c r="G97" t="inlineStr">
        <is>
          <t>09-02-24</t>
        </is>
      </c>
      <c r="H97" t="inlineStr">
        <is>
          <t>15-02-24</t>
        </is>
      </c>
      <c r="I97" t="n">
        <v>7</v>
      </c>
    </row>
    <row r="98">
      <c r="A98" t="inlineStr">
        <is>
          <t>120200415443</t>
        </is>
      </c>
      <c r="B98" t="inlineStr">
        <is>
          <t>28-02-24</t>
        </is>
      </c>
      <c r="C98" t="inlineStr">
        <is>
          <t>28-02-2024</t>
        </is>
      </c>
      <c r="D98" t="n">
        <v>20</v>
      </c>
      <c r="F98" t="inlineStr">
        <is>
          <t>120200414957</t>
        </is>
      </c>
      <c r="G98" t="inlineStr">
        <is>
          <t>09-02-24</t>
        </is>
      </c>
      <c r="H98" t="inlineStr">
        <is>
          <t>21-02-24</t>
        </is>
      </c>
      <c r="I98" t="n">
        <v>13</v>
      </c>
    </row>
    <row r="99">
      <c r="A99" t="inlineStr">
        <is>
          <t>120200415511</t>
        </is>
      </c>
      <c r="B99" t="inlineStr">
        <is>
          <t>29-02-24</t>
        </is>
      </c>
      <c r="C99" t="inlineStr">
        <is>
          <t>29-02-2024</t>
        </is>
      </c>
      <c r="D99" t="n">
        <v>21</v>
      </c>
      <c r="F99" t="inlineStr">
        <is>
          <t>120200414958</t>
        </is>
      </c>
      <c r="G99" t="inlineStr">
        <is>
          <t>09-02-24</t>
        </is>
      </c>
      <c r="H99" t="inlineStr">
        <is>
          <t>16-02-24</t>
        </is>
      </c>
      <c r="I99" t="n">
        <v>8</v>
      </c>
    </row>
    <row r="100">
      <c r="A100" t="inlineStr">
        <is>
          <t>120200415518</t>
        </is>
      </c>
      <c r="B100" t="inlineStr">
        <is>
          <t>29-02-24</t>
        </is>
      </c>
      <c r="C100" t="inlineStr">
        <is>
          <t>29-02-2024</t>
        </is>
      </c>
      <c r="D100" t="n">
        <v>21</v>
      </c>
      <c r="F100" t="inlineStr">
        <is>
          <t>120200414959</t>
        </is>
      </c>
      <c r="G100" t="inlineStr">
        <is>
          <t>09-02-24</t>
        </is>
      </c>
      <c r="H100" t="inlineStr">
        <is>
          <t>21-02-24</t>
        </is>
      </c>
      <c r="I100" t="n">
        <v>13</v>
      </c>
    </row>
    <row r="101">
      <c r="F101" t="inlineStr">
        <is>
          <t>120200414960</t>
        </is>
      </c>
      <c r="G101" t="inlineStr">
        <is>
          <t>09-02-24</t>
        </is>
      </c>
      <c r="H101" t="inlineStr">
        <is>
          <t>17-02-24</t>
        </is>
      </c>
      <c r="I101" t="n">
        <v>9</v>
      </c>
    </row>
    <row r="102">
      <c r="F102" t="inlineStr">
        <is>
          <t>120200414961</t>
        </is>
      </c>
      <c r="G102" t="inlineStr">
        <is>
          <t>09-02-24</t>
        </is>
      </c>
      <c r="H102" t="inlineStr">
        <is>
          <t>17-02-24</t>
        </is>
      </c>
      <c r="I102" t="n">
        <v>9</v>
      </c>
    </row>
    <row r="103">
      <c r="F103" t="inlineStr">
        <is>
          <t>120200414962</t>
        </is>
      </c>
      <c r="G103" t="inlineStr">
        <is>
          <t>09-02-24</t>
        </is>
      </c>
      <c r="H103" t="inlineStr">
        <is>
          <t>15-02-24</t>
        </is>
      </c>
      <c r="I103" t="n">
        <v>7</v>
      </c>
    </row>
    <row r="104">
      <c r="F104" t="inlineStr">
        <is>
          <t>120200414963</t>
        </is>
      </c>
      <c r="G104" t="inlineStr">
        <is>
          <t>09-02-24</t>
        </is>
      </c>
      <c r="H104" t="inlineStr">
        <is>
          <t>15-02-24</t>
        </is>
      </c>
      <c r="I104" t="n">
        <v>7</v>
      </c>
    </row>
    <row r="105">
      <c r="F105" t="inlineStr">
        <is>
          <t>120200414964</t>
        </is>
      </c>
      <c r="G105" t="inlineStr">
        <is>
          <t>14-02-24</t>
        </is>
      </c>
      <c r="H105" t="inlineStr">
        <is>
          <t>15-02-24</t>
        </is>
      </c>
      <c r="I105" t="n">
        <v>7</v>
      </c>
    </row>
    <row r="106">
      <c r="F106" t="inlineStr">
        <is>
          <t>120200414965</t>
        </is>
      </c>
      <c r="G106" t="inlineStr">
        <is>
          <t>15-02-24</t>
        </is>
      </c>
      <c r="H106" t="inlineStr">
        <is>
          <t>16-02-24</t>
        </is>
      </c>
      <c r="I106" t="n">
        <v>8</v>
      </c>
    </row>
    <row r="107">
      <c r="F107" t="inlineStr">
        <is>
          <t>120200414966</t>
        </is>
      </c>
      <c r="G107" t="inlineStr">
        <is>
          <t>10-02-24</t>
        </is>
      </c>
      <c r="H107" t="inlineStr">
        <is>
          <t>17-02-24</t>
        </is>
      </c>
      <c r="I107" t="n">
        <v>9</v>
      </c>
    </row>
    <row r="108">
      <c r="F108" t="inlineStr">
        <is>
          <t>120200414968</t>
        </is>
      </c>
      <c r="G108" t="inlineStr">
        <is>
          <t>10-02-24</t>
        </is>
      </c>
      <c r="H108" t="inlineStr">
        <is>
          <t>15-02-24</t>
        </is>
      </c>
      <c r="I108" t="n">
        <v>7</v>
      </c>
    </row>
    <row r="109">
      <c r="F109" t="inlineStr">
        <is>
          <t>120200414969</t>
        </is>
      </c>
      <c r="G109" t="inlineStr">
        <is>
          <t>10-02-24</t>
        </is>
      </c>
      <c r="H109" t="inlineStr">
        <is>
          <t>16-02-24</t>
        </is>
      </c>
      <c r="I109" t="n">
        <v>8</v>
      </c>
    </row>
    <row r="110">
      <c r="F110" t="inlineStr">
        <is>
          <t>120200414970</t>
        </is>
      </c>
      <c r="G110" t="inlineStr">
        <is>
          <t>10-02-24</t>
        </is>
      </c>
      <c r="H110" t="inlineStr">
        <is>
          <t>16-02-24</t>
        </is>
      </c>
      <c r="I110" t="n">
        <v>8</v>
      </c>
    </row>
    <row r="111">
      <c r="F111" t="inlineStr">
        <is>
          <t>120200414971</t>
        </is>
      </c>
      <c r="G111" t="inlineStr">
        <is>
          <t>10-02-24</t>
        </is>
      </c>
      <c r="H111" t="inlineStr">
        <is>
          <t>19-02-24</t>
        </is>
      </c>
      <c r="I111" t="n">
        <v>11</v>
      </c>
    </row>
    <row r="112">
      <c r="F112" t="inlineStr">
        <is>
          <t>120200414972</t>
        </is>
      </c>
      <c r="G112" t="inlineStr">
        <is>
          <t>10-02-24</t>
        </is>
      </c>
      <c r="H112" t="inlineStr">
        <is>
          <t>16-02-24</t>
        </is>
      </c>
      <c r="I112" t="n">
        <v>8</v>
      </c>
    </row>
    <row r="113">
      <c r="F113" t="inlineStr">
        <is>
          <t>120200414973</t>
        </is>
      </c>
      <c r="G113" t="inlineStr">
        <is>
          <t>10-02-24</t>
        </is>
      </c>
      <c r="H113" t="inlineStr">
        <is>
          <t>15-02-24</t>
        </is>
      </c>
      <c r="I113" t="n">
        <v>7</v>
      </c>
    </row>
    <row r="114">
      <c r="F114" t="inlineStr">
        <is>
          <t>120200414974</t>
        </is>
      </c>
      <c r="G114" t="inlineStr">
        <is>
          <t>10-02-24</t>
        </is>
      </c>
      <c r="H114" t="inlineStr">
        <is>
          <t>17-02-24</t>
        </is>
      </c>
      <c r="I114" t="n">
        <v>8</v>
      </c>
    </row>
    <row r="115">
      <c r="F115" t="inlineStr">
        <is>
          <t>120200414993</t>
        </is>
      </c>
      <c r="G115" t="inlineStr">
        <is>
          <t>12-02-24</t>
        </is>
      </c>
      <c r="H115" t="inlineStr">
        <is>
          <t>20-02-24</t>
        </is>
      </c>
      <c r="I115" t="n">
        <v>11</v>
      </c>
    </row>
    <row r="116">
      <c r="F116" t="inlineStr">
        <is>
          <t>120200414994</t>
        </is>
      </c>
      <c r="G116" t="inlineStr">
        <is>
          <t>12-02-24</t>
        </is>
      </c>
      <c r="H116" t="inlineStr">
        <is>
          <t>15-02-24</t>
        </is>
      </c>
      <c r="I116" t="n">
        <v>6</v>
      </c>
    </row>
    <row r="117">
      <c r="F117" t="inlineStr">
        <is>
          <t>120200414995</t>
        </is>
      </c>
      <c r="G117" t="inlineStr">
        <is>
          <t>12-02-24</t>
        </is>
      </c>
      <c r="H117" t="inlineStr">
        <is>
          <t>15-02-24</t>
        </is>
      </c>
      <c r="I117" t="n">
        <v>6</v>
      </c>
    </row>
    <row r="118">
      <c r="F118" t="inlineStr">
        <is>
          <t>120200414996</t>
        </is>
      </c>
      <c r="G118" t="inlineStr">
        <is>
          <t>12-02-24</t>
        </is>
      </c>
      <c r="H118" t="inlineStr">
        <is>
          <t>16-02-24</t>
        </is>
      </c>
      <c r="I118" t="n">
        <v>7</v>
      </c>
    </row>
    <row r="119">
      <c r="F119" t="inlineStr">
        <is>
          <t>120200414997</t>
        </is>
      </c>
      <c r="G119" t="inlineStr">
        <is>
          <t>12-02-24</t>
        </is>
      </c>
      <c r="H119" t="inlineStr">
        <is>
          <t>15-02-24</t>
        </is>
      </c>
      <c r="I119" t="n">
        <v>6</v>
      </c>
    </row>
    <row r="120">
      <c r="F120" t="inlineStr">
        <is>
          <t>120200414999</t>
        </is>
      </c>
      <c r="G120" t="inlineStr">
        <is>
          <t>13-02-24</t>
        </is>
      </c>
      <c r="H120" t="inlineStr">
        <is>
          <t>16-02-24</t>
        </is>
      </c>
      <c r="I120" t="n">
        <v>7</v>
      </c>
    </row>
    <row r="121">
      <c r="F121" t="inlineStr">
        <is>
          <t>120200415000</t>
        </is>
      </c>
      <c r="G121" t="inlineStr">
        <is>
          <t>13-02-24</t>
        </is>
      </c>
      <c r="H121" t="inlineStr">
        <is>
          <t>16-02-24</t>
        </is>
      </c>
      <c r="I121" t="n">
        <v>7</v>
      </c>
    </row>
    <row r="122">
      <c r="F122" t="inlineStr">
        <is>
          <t>120200415001</t>
        </is>
      </c>
      <c r="G122" t="inlineStr">
        <is>
          <t>13-02-24</t>
        </is>
      </c>
      <c r="H122" t="inlineStr">
        <is>
          <t>16-02-24</t>
        </is>
      </c>
      <c r="I122" t="n">
        <v>7</v>
      </c>
    </row>
    <row r="123">
      <c r="F123" t="inlineStr">
        <is>
          <t>120200415003</t>
        </is>
      </c>
      <c r="G123" t="inlineStr">
        <is>
          <t>13-02-24</t>
        </is>
      </c>
      <c r="H123" t="inlineStr">
        <is>
          <t>16-02-24</t>
        </is>
      </c>
      <c r="I123" t="n">
        <v>7</v>
      </c>
    </row>
    <row r="124">
      <c r="F124" t="inlineStr">
        <is>
          <t>120200415004</t>
        </is>
      </c>
      <c r="G124" t="inlineStr">
        <is>
          <t>13-02-24</t>
        </is>
      </c>
      <c r="H124" t="inlineStr">
        <is>
          <t>17-02-24</t>
        </is>
      </c>
      <c r="I124" t="n">
        <v>8</v>
      </c>
    </row>
    <row r="125">
      <c r="F125" t="inlineStr">
        <is>
          <t>120200415006</t>
        </is>
      </c>
      <c r="G125" t="inlineStr">
        <is>
          <t>13-02-24</t>
        </is>
      </c>
      <c r="H125" t="inlineStr">
        <is>
          <t>17-02-24</t>
        </is>
      </c>
      <c r="I125" t="n">
        <v>8</v>
      </c>
    </row>
    <row r="126">
      <c r="F126" t="inlineStr">
        <is>
          <t>120200415008</t>
        </is>
      </c>
      <c r="G126" t="inlineStr">
        <is>
          <t>13-02-24</t>
        </is>
      </c>
      <c r="H126" t="inlineStr">
        <is>
          <t>15-02-24</t>
        </is>
      </c>
      <c r="I126" t="n">
        <v>1</v>
      </c>
    </row>
    <row r="127">
      <c r="F127" t="inlineStr">
        <is>
          <t>120200415009</t>
        </is>
      </c>
      <c r="G127" t="inlineStr">
        <is>
          <t>13-02-24</t>
        </is>
      </c>
      <c r="H127" t="inlineStr">
        <is>
          <t>16-02-24</t>
        </is>
      </c>
      <c r="I127" t="n">
        <v>1</v>
      </c>
    </row>
    <row r="128">
      <c r="F128" t="inlineStr">
        <is>
          <t>120200415010</t>
        </is>
      </c>
      <c r="G128" t="inlineStr">
        <is>
          <t>13-02-24</t>
        </is>
      </c>
      <c r="H128" t="inlineStr">
        <is>
          <t>16-02-24</t>
        </is>
      </c>
      <c r="I128" t="n">
        <v>6</v>
      </c>
    </row>
    <row r="129">
      <c r="F129" t="inlineStr">
        <is>
          <t>120200415011</t>
        </is>
      </c>
      <c r="G129" t="inlineStr">
        <is>
          <t>13-02-24</t>
        </is>
      </c>
      <c r="H129" t="inlineStr">
        <is>
          <t>27-02-24</t>
        </is>
      </c>
      <c r="I129" t="n">
        <v>17</v>
      </c>
    </row>
    <row r="130">
      <c r="F130" t="inlineStr">
        <is>
          <t>120200415012</t>
        </is>
      </c>
      <c r="G130" t="inlineStr">
        <is>
          <t>13-02-24</t>
        </is>
      </c>
      <c r="H130" t="inlineStr">
        <is>
          <t>16-02-24</t>
        </is>
      </c>
      <c r="I130" t="n">
        <v>6</v>
      </c>
    </row>
    <row r="131">
      <c r="F131" t="inlineStr">
        <is>
          <t>120200415014</t>
        </is>
      </c>
      <c r="G131" t="inlineStr">
        <is>
          <t>14-02-24</t>
        </is>
      </c>
      <c r="H131" t="inlineStr">
        <is>
          <t>21-02-24</t>
        </is>
      </c>
      <c r="I131" t="n">
        <v>11</v>
      </c>
    </row>
    <row r="132">
      <c r="F132" t="inlineStr">
        <is>
          <t>120200415015</t>
        </is>
      </c>
      <c r="G132" t="inlineStr">
        <is>
          <t>14-02-24</t>
        </is>
      </c>
      <c r="H132" t="inlineStr">
        <is>
          <t>21-02-24</t>
        </is>
      </c>
      <c r="I132" t="n">
        <v>11</v>
      </c>
    </row>
    <row r="133">
      <c r="F133" t="inlineStr">
        <is>
          <t>120200415016</t>
        </is>
      </c>
      <c r="G133" t="inlineStr">
        <is>
          <t>14-02-24</t>
        </is>
      </c>
      <c r="H133" t="inlineStr">
        <is>
          <t>23-02-24</t>
        </is>
      </c>
      <c r="I133" t="n">
        <v>13</v>
      </c>
    </row>
    <row r="134">
      <c r="F134" t="inlineStr">
        <is>
          <t>120200415017</t>
        </is>
      </c>
      <c r="G134" t="inlineStr">
        <is>
          <t>14-02-24</t>
        </is>
      </c>
      <c r="H134" t="inlineStr">
        <is>
          <t>24-02-24</t>
        </is>
      </c>
      <c r="I134" t="n">
        <v>14</v>
      </c>
    </row>
    <row r="135">
      <c r="F135" t="inlineStr">
        <is>
          <t>120200415018</t>
        </is>
      </c>
      <c r="G135" t="inlineStr">
        <is>
          <t>14-02-24</t>
        </is>
      </c>
      <c r="H135" t="inlineStr">
        <is>
          <t>22-02-24</t>
        </is>
      </c>
      <c r="I135" t="n">
        <v>12</v>
      </c>
    </row>
    <row r="136">
      <c r="F136" t="inlineStr">
        <is>
          <t>120200415019</t>
        </is>
      </c>
      <c r="G136" t="inlineStr">
        <is>
          <t>14-02-24</t>
        </is>
      </c>
      <c r="H136" t="inlineStr">
        <is>
          <t>22-02-24</t>
        </is>
      </c>
      <c r="I136" t="n">
        <v>12</v>
      </c>
    </row>
    <row r="137">
      <c r="F137" t="inlineStr">
        <is>
          <t>120200415020</t>
        </is>
      </c>
      <c r="G137" t="inlineStr">
        <is>
          <t>14-02-24</t>
        </is>
      </c>
      <c r="H137" t="inlineStr">
        <is>
          <t>23-02-24</t>
        </is>
      </c>
      <c r="I137" t="n">
        <v>11</v>
      </c>
    </row>
    <row r="138">
      <c r="F138" t="inlineStr">
        <is>
          <t>120200415021</t>
        </is>
      </c>
      <c r="G138" t="inlineStr">
        <is>
          <t>14-02-24</t>
        </is>
      </c>
      <c r="H138" t="inlineStr">
        <is>
          <t>22-02-24</t>
        </is>
      </c>
      <c r="I138" t="n">
        <v>10</v>
      </c>
    </row>
    <row r="139">
      <c r="F139" t="inlineStr">
        <is>
          <t>120200415022</t>
        </is>
      </c>
      <c r="G139" t="inlineStr">
        <is>
          <t>14-02-24</t>
        </is>
      </c>
      <c r="H139" t="inlineStr">
        <is>
          <t>20-02-24</t>
        </is>
      </c>
      <c r="I139" t="n">
        <v>8</v>
      </c>
    </row>
    <row r="140">
      <c r="F140" t="inlineStr">
        <is>
          <t>120200415024</t>
        </is>
      </c>
      <c r="G140" t="inlineStr">
        <is>
          <t>14-02-24</t>
        </is>
      </c>
      <c r="H140" t="inlineStr">
        <is>
          <t>22-02-24</t>
        </is>
      </c>
      <c r="I140" t="n">
        <v>10</v>
      </c>
    </row>
    <row r="141">
      <c r="F141" t="inlineStr">
        <is>
          <t>120200415029</t>
        </is>
      </c>
      <c r="G141" t="inlineStr">
        <is>
          <t>15-02-24</t>
        </is>
      </c>
      <c r="H141" t="inlineStr">
        <is>
          <t>20-02-24</t>
        </is>
      </c>
      <c r="I141" t="n">
        <v>8</v>
      </c>
    </row>
    <row r="142">
      <c r="F142" t="inlineStr">
        <is>
          <t>120200415030</t>
        </is>
      </c>
      <c r="G142" t="inlineStr">
        <is>
          <t>15-02-24</t>
        </is>
      </c>
      <c r="H142" t="inlineStr">
        <is>
          <t>21-02-24</t>
        </is>
      </c>
      <c r="I142" t="n">
        <v>9</v>
      </c>
    </row>
    <row r="143">
      <c r="F143" t="inlineStr">
        <is>
          <t>120200415031</t>
        </is>
      </c>
      <c r="G143" t="inlineStr">
        <is>
          <t>15-02-24</t>
        </is>
      </c>
      <c r="H143" t="inlineStr">
        <is>
          <t>22-02-24</t>
        </is>
      </c>
      <c r="I143" t="n">
        <v>10</v>
      </c>
    </row>
    <row r="144">
      <c r="F144" t="inlineStr">
        <is>
          <t>120200415033</t>
        </is>
      </c>
      <c r="G144" t="inlineStr">
        <is>
          <t>15-02-24</t>
        </is>
      </c>
      <c r="H144" t="inlineStr">
        <is>
          <t>21-02-24</t>
        </is>
      </c>
      <c r="I144" t="n">
        <v>9</v>
      </c>
    </row>
    <row r="145">
      <c r="F145" t="inlineStr">
        <is>
          <t>120200415034</t>
        </is>
      </c>
      <c r="G145" t="inlineStr">
        <is>
          <t>15-02-24</t>
        </is>
      </c>
      <c r="H145" t="inlineStr">
        <is>
          <t>21-02-24</t>
        </is>
      </c>
      <c r="I145" t="n">
        <v>9</v>
      </c>
    </row>
    <row r="146">
      <c r="F146" t="inlineStr">
        <is>
          <t>120200415035</t>
        </is>
      </c>
      <c r="G146" t="inlineStr">
        <is>
          <t>15-02-24</t>
        </is>
      </c>
      <c r="H146" t="inlineStr">
        <is>
          <t>20-02-24</t>
        </is>
      </c>
      <c r="I146" t="n">
        <v>8</v>
      </c>
    </row>
    <row r="147">
      <c r="F147" t="inlineStr">
        <is>
          <t>120200415036</t>
        </is>
      </c>
      <c r="G147" t="inlineStr">
        <is>
          <t>15-02-24</t>
        </is>
      </c>
      <c r="H147" t="inlineStr">
        <is>
          <t>24-02-24</t>
        </is>
      </c>
      <c r="I147" t="n">
        <v>12</v>
      </c>
    </row>
    <row r="148">
      <c r="F148" t="inlineStr">
        <is>
          <t>120200415037</t>
        </is>
      </c>
      <c r="G148" t="inlineStr">
        <is>
          <t>16-02-24</t>
        </is>
      </c>
      <c r="H148" t="inlineStr">
        <is>
          <t>22-02-24</t>
        </is>
      </c>
      <c r="I148" t="n">
        <v>10</v>
      </c>
    </row>
    <row r="149">
      <c r="F149" t="inlineStr">
        <is>
          <t>120200415038</t>
        </is>
      </c>
      <c r="G149" t="inlineStr">
        <is>
          <t>16-02-24</t>
        </is>
      </c>
      <c r="H149" t="inlineStr">
        <is>
          <t>21-02-24</t>
        </is>
      </c>
      <c r="I149" t="n">
        <v>9</v>
      </c>
    </row>
    <row r="150">
      <c r="F150" t="inlineStr">
        <is>
          <t>120200415039</t>
        </is>
      </c>
      <c r="G150" t="inlineStr">
        <is>
          <t>16-02-24</t>
        </is>
      </c>
      <c r="H150" t="inlineStr">
        <is>
          <t>27-02-24</t>
        </is>
      </c>
      <c r="I150" t="n">
        <v>15</v>
      </c>
    </row>
    <row r="151">
      <c r="F151" t="inlineStr">
        <is>
          <t>120200415040</t>
        </is>
      </c>
      <c r="G151" t="inlineStr">
        <is>
          <t>16-02-24</t>
        </is>
      </c>
      <c r="H151" t="inlineStr">
        <is>
          <t>21-02-24</t>
        </is>
      </c>
      <c r="I151" t="n">
        <v>9</v>
      </c>
    </row>
    <row r="152">
      <c r="F152" t="inlineStr">
        <is>
          <t>120200415041</t>
        </is>
      </c>
      <c r="G152" t="inlineStr">
        <is>
          <t>16-02-24</t>
        </is>
      </c>
      <c r="H152" t="inlineStr">
        <is>
          <t>22-02-24</t>
        </is>
      </c>
      <c r="I152" t="n">
        <v>10</v>
      </c>
    </row>
    <row r="153">
      <c r="F153" t="inlineStr">
        <is>
          <t>120200415042</t>
        </is>
      </c>
      <c r="G153" t="inlineStr">
        <is>
          <t>16-02-24</t>
        </is>
      </c>
      <c r="H153" t="inlineStr">
        <is>
          <t>20-02-24</t>
        </is>
      </c>
      <c r="I153" t="n">
        <v>8</v>
      </c>
    </row>
    <row r="154">
      <c r="F154" t="inlineStr">
        <is>
          <t>120200415043</t>
        </is>
      </c>
      <c r="G154" t="inlineStr">
        <is>
          <t>16-02-24</t>
        </is>
      </c>
      <c r="H154" t="inlineStr">
        <is>
          <t>26-02-24</t>
        </is>
      </c>
      <c r="I154" t="n">
        <v>14</v>
      </c>
    </row>
    <row r="155">
      <c r="F155" t="inlineStr">
        <is>
          <t>120200415044</t>
        </is>
      </c>
      <c r="G155" t="inlineStr">
        <is>
          <t>16-02-24</t>
        </is>
      </c>
      <c r="H155" t="inlineStr">
        <is>
          <t>00-00-0000</t>
        </is>
      </c>
      <c r="I155" t="inlineStr">
        <is>
          <t>NA</t>
        </is>
      </c>
    </row>
    <row r="156">
      <c r="F156" t="inlineStr">
        <is>
          <t>120200415045</t>
        </is>
      </c>
      <c r="G156" t="inlineStr">
        <is>
          <t>16-02-24</t>
        </is>
      </c>
      <c r="H156" t="inlineStr">
        <is>
          <t>02-03-24</t>
        </is>
      </c>
      <c r="I156" t="n">
        <v>19</v>
      </c>
    </row>
    <row r="157">
      <c r="F157" t="inlineStr">
        <is>
          <t>120200415046</t>
        </is>
      </c>
      <c r="G157" t="inlineStr">
        <is>
          <t>16-02-24</t>
        </is>
      </c>
      <c r="H157" t="inlineStr">
        <is>
          <t>21-02-24</t>
        </is>
      </c>
      <c r="I157" t="n">
        <v>9</v>
      </c>
    </row>
    <row r="158">
      <c r="F158" t="inlineStr">
        <is>
          <t>120200415047</t>
        </is>
      </c>
      <c r="G158" t="inlineStr">
        <is>
          <t>16-02-24</t>
        </is>
      </c>
      <c r="H158" t="inlineStr">
        <is>
          <t>23-02-24</t>
        </is>
      </c>
      <c r="I158" t="n">
        <v>11</v>
      </c>
    </row>
    <row r="159">
      <c r="F159" t="inlineStr">
        <is>
          <t>120200415048</t>
        </is>
      </c>
      <c r="G159" t="inlineStr">
        <is>
          <t>16-02-24</t>
        </is>
      </c>
      <c r="H159" t="inlineStr">
        <is>
          <t>22-02-24</t>
        </is>
      </c>
      <c r="I159" t="n">
        <v>10</v>
      </c>
    </row>
    <row r="160">
      <c r="F160" t="inlineStr">
        <is>
          <t>120200415049</t>
        </is>
      </c>
      <c r="G160" t="inlineStr">
        <is>
          <t>16-02-24</t>
        </is>
      </c>
      <c r="H160" t="inlineStr">
        <is>
          <t>21-02-24</t>
        </is>
      </c>
      <c r="I160" t="n">
        <v>8</v>
      </c>
    </row>
    <row r="161">
      <c r="F161" t="inlineStr">
        <is>
          <t>120200415050</t>
        </is>
      </c>
      <c r="G161" t="inlineStr">
        <is>
          <t>16-02-24</t>
        </is>
      </c>
      <c r="H161" t="inlineStr">
        <is>
          <t>20-02-24</t>
        </is>
      </c>
      <c r="I161" t="n">
        <v>7</v>
      </c>
    </row>
    <row r="162">
      <c r="F162" t="inlineStr">
        <is>
          <t>120200415051</t>
        </is>
      </c>
      <c r="G162" t="inlineStr">
        <is>
          <t>16-02-24</t>
        </is>
      </c>
      <c r="H162" t="inlineStr">
        <is>
          <t>22-02-24</t>
        </is>
      </c>
      <c r="I162" t="n">
        <v>9</v>
      </c>
    </row>
    <row r="163">
      <c r="F163" t="inlineStr">
        <is>
          <t>120200415052</t>
        </is>
      </c>
      <c r="G163" t="inlineStr">
        <is>
          <t>16-02-24</t>
        </is>
      </c>
      <c r="H163" t="inlineStr">
        <is>
          <t>22-02-24</t>
        </is>
      </c>
      <c r="I163" t="n">
        <v>9</v>
      </c>
    </row>
    <row r="164">
      <c r="F164" t="inlineStr">
        <is>
          <t>120200415053</t>
        </is>
      </c>
      <c r="G164" t="inlineStr">
        <is>
          <t>16-02-24</t>
        </is>
      </c>
      <c r="H164" t="inlineStr">
        <is>
          <t>29-02-24</t>
        </is>
      </c>
      <c r="I164" t="n">
        <v>16</v>
      </c>
    </row>
    <row r="165">
      <c r="F165" t="inlineStr">
        <is>
          <t>120200415057</t>
        </is>
      </c>
      <c r="G165" t="inlineStr">
        <is>
          <t>16-02-24</t>
        </is>
      </c>
      <c r="H165" t="inlineStr">
        <is>
          <t>21-02-24</t>
        </is>
      </c>
      <c r="I165" t="n">
        <v>8</v>
      </c>
    </row>
    <row r="166">
      <c r="F166" t="inlineStr">
        <is>
          <t>120200415058</t>
        </is>
      </c>
      <c r="G166" t="inlineStr">
        <is>
          <t>16-02-24</t>
        </is>
      </c>
      <c r="H166" t="inlineStr">
        <is>
          <t>20-02-24</t>
        </is>
      </c>
      <c r="I166" t="n">
        <v>7</v>
      </c>
    </row>
    <row r="167">
      <c r="F167" t="inlineStr">
        <is>
          <t>120200415059</t>
        </is>
      </c>
      <c r="G167" t="inlineStr">
        <is>
          <t>16-02-24</t>
        </is>
      </c>
      <c r="H167" t="inlineStr">
        <is>
          <t>21-02-24</t>
        </is>
      </c>
      <c r="I167" t="n">
        <v>8</v>
      </c>
    </row>
    <row r="168">
      <c r="F168" t="inlineStr">
        <is>
          <t>120200415060</t>
        </is>
      </c>
      <c r="G168" t="inlineStr">
        <is>
          <t>16-02-24</t>
        </is>
      </c>
      <c r="H168" t="inlineStr">
        <is>
          <t>20-02-24</t>
        </is>
      </c>
      <c r="I168" t="n">
        <v>7</v>
      </c>
    </row>
    <row r="169">
      <c r="F169" t="inlineStr">
        <is>
          <t>120200415061</t>
        </is>
      </c>
      <c r="G169" t="inlineStr">
        <is>
          <t>16-02-24</t>
        </is>
      </c>
      <c r="H169" t="inlineStr">
        <is>
          <t>21-02-24</t>
        </is>
      </c>
      <c r="I169" t="n">
        <v>8</v>
      </c>
    </row>
    <row r="170">
      <c r="F170" t="inlineStr">
        <is>
          <t>120200415062</t>
        </is>
      </c>
      <c r="G170" t="inlineStr">
        <is>
          <t>16-02-24</t>
        </is>
      </c>
      <c r="H170" t="inlineStr">
        <is>
          <t>20-02-24</t>
        </is>
      </c>
      <c r="I170" t="n">
        <v>7</v>
      </c>
    </row>
    <row r="171">
      <c r="F171" t="inlineStr">
        <is>
          <t>120200415063</t>
        </is>
      </c>
      <c r="G171" t="inlineStr">
        <is>
          <t>16-02-24</t>
        </is>
      </c>
      <c r="H171" t="inlineStr">
        <is>
          <t>23-02-24</t>
        </is>
      </c>
      <c r="I171" t="n">
        <v>10</v>
      </c>
    </row>
    <row r="172">
      <c r="F172" t="inlineStr">
        <is>
          <t>120200415064</t>
        </is>
      </c>
      <c r="G172" t="inlineStr">
        <is>
          <t>16-02-24</t>
        </is>
      </c>
      <c r="H172" t="inlineStr">
        <is>
          <t>22-02-24</t>
        </is>
      </c>
      <c r="I172" t="n">
        <v>9</v>
      </c>
    </row>
    <row r="173">
      <c r="F173" t="inlineStr">
        <is>
          <t>120200415065</t>
        </is>
      </c>
      <c r="G173" t="inlineStr">
        <is>
          <t>16-02-24</t>
        </is>
      </c>
      <c r="H173" t="inlineStr">
        <is>
          <t>21-02-24</t>
        </is>
      </c>
      <c r="I173" t="n">
        <v>8</v>
      </c>
    </row>
    <row r="174">
      <c r="F174" t="inlineStr">
        <is>
          <t>120200415066</t>
        </is>
      </c>
      <c r="G174" t="inlineStr">
        <is>
          <t>16-02-24</t>
        </is>
      </c>
      <c r="H174" t="inlineStr">
        <is>
          <t>26-03-24</t>
        </is>
      </c>
      <c r="I174" t="n">
        <v>42</v>
      </c>
    </row>
    <row r="175">
      <c r="F175" t="inlineStr">
        <is>
          <t>120200415067</t>
        </is>
      </c>
      <c r="G175" t="inlineStr">
        <is>
          <t>16-02-24</t>
        </is>
      </c>
      <c r="H175" t="inlineStr">
        <is>
          <t>22-02-24</t>
        </is>
      </c>
      <c r="I175" t="n">
        <v>9</v>
      </c>
    </row>
    <row r="176">
      <c r="F176" t="inlineStr">
        <is>
          <t>120200415068</t>
        </is>
      </c>
      <c r="G176" t="inlineStr">
        <is>
          <t>16-02-24</t>
        </is>
      </c>
      <c r="H176" t="inlineStr">
        <is>
          <t>22-02-24</t>
        </is>
      </c>
      <c r="I176" t="n">
        <v>8</v>
      </c>
    </row>
    <row r="177">
      <c r="F177" t="inlineStr">
        <is>
          <t>120200415070</t>
        </is>
      </c>
      <c r="G177" t="inlineStr">
        <is>
          <t>17-02-24</t>
        </is>
      </c>
      <c r="H177" t="inlineStr">
        <is>
          <t>21-02-24</t>
        </is>
      </c>
      <c r="I177" t="n">
        <v>7</v>
      </c>
    </row>
    <row r="178">
      <c r="F178" t="inlineStr">
        <is>
          <t>120200415071</t>
        </is>
      </c>
      <c r="G178" t="inlineStr">
        <is>
          <t>17-02-24</t>
        </is>
      </c>
      <c r="H178" t="inlineStr">
        <is>
          <t>00-00-0000</t>
        </is>
      </c>
      <c r="I178" t="inlineStr">
        <is>
          <t>NA</t>
        </is>
      </c>
    </row>
    <row r="179">
      <c r="F179" t="inlineStr">
        <is>
          <t>120200415073</t>
        </is>
      </c>
      <c r="G179" t="inlineStr">
        <is>
          <t>17-02-24</t>
        </is>
      </c>
      <c r="H179" t="inlineStr">
        <is>
          <t>20-02-24</t>
        </is>
      </c>
      <c r="I179" t="n">
        <v>6</v>
      </c>
    </row>
    <row r="180">
      <c r="F180" t="inlineStr">
        <is>
          <t>120200415074</t>
        </is>
      </c>
      <c r="G180" t="inlineStr">
        <is>
          <t>17-02-24</t>
        </is>
      </c>
      <c r="H180" t="inlineStr">
        <is>
          <t>21-02-24</t>
        </is>
      </c>
      <c r="I180" t="n">
        <v>7</v>
      </c>
    </row>
    <row r="181">
      <c r="F181" t="inlineStr">
        <is>
          <t>120200415075</t>
        </is>
      </c>
      <c r="G181" t="inlineStr">
        <is>
          <t>17-02-24</t>
        </is>
      </c>
      <c r="H181" t="inlineStr">
        <is>
          <t>22-02-24</t>
        </is>
      </c>
      <c r="I181" t="n">
        <v>8</v>
      </c>
    </row>
    <row r="182">
      <c r="F182" t="inlineStr">
        <is>
          <t>120200415076</t>
        </is>
      </c>
      <c r="G182" t="inlineStr">
        <is>
          <t>17-02-24</t>
        </is>
      </c>
      <c r="H182" t="inlineStr">
        <is>
          <t>20-02-24</t>
        </is>
      </c>
      <c r="I182" t="n">
        <v>6</v>
      </c>
    </row>
    <row r="183">
      <c r="F183" t="inlineStr">
        <is>
          <t>120200415077</t>
        </is>
      </c>
      <c r="G183" t="inlineStr">
        <is>
          <t>17-02-24</t>
        </is>
      </c>
      <c r="H183" t="inlineStr">
        <is>
          <t>22-02-24</t>
        </is>
      </c>
      <c r="I183" t="n">
        <v>8</v>
      </c>
    </row>
    <row r="184">
      <c r="F184" t="inlineStr">
        <is>
          <t>120200415078</t>
        </is>
      </c>
      <c r="G184" t="inlineStr">
        <is>
          <t>17-02-24</t>
        </is>
      </c>
      <c r="H184" t="inlineStr">
        <is>
          <t>21-02-24</t>
        </is>
      </c>
      <c r="I184" t="n">
        <v>7</v>
      </c>
    </row>
    <row r="185">
      <c r="F185" t="inlineStr">
        <is>
          <t>120200415079</t>
        </is>
      </c>
      <c r="G185" t="inlineStr">
        <is>
          <t>17-02-24</t>
        </is>
      </c>
      <c r="H185" t="inlineStr">
        <is>
          <t>21-02-24</t>
        </is>
      </c>
      <c r="I185" t="n">
        <v>7</v>
      </c>
    </row>
    <row r="186">
      <c r="F186" t="inlineStr">
        <is>
          <t>120200415080</t>
        </is>
      </c>
      <c r="G186" t="inlineStr">
        <is>
          <t>17-02-24</t>
        </is>
      </c>
      <c r="H186" t="inlineStr">
        <is>
          <t>00-00-0000</t>
        </is>
      </c>
      <c r="I186" t="inlineStr">
        <is>
          <t>NA</t>
        </is>
      </c>
    </row>
    <row r="187">
      <c r="F187" t="inlineStr">
        <is>
          <t>120200415081</t>
        </is>
      </c>
      <c r="G187" t="inlineStr">
        <is>
          <t>17-02-24</t>
        </is>
      </c>
      <c r="H187" t="inlineStr">
        <is>
          <t>23-02-24</t>
        </is>
      </c>
      <c r="I187" t="n">
        <v>9</v>
      </c>
    </row>
    <row r="188">
      <c r="F188" t="inlineStr">
        <is>
          <t>120200415082</t>
        </is>
      </c>
      <c r="G188" t="inlineStr">
        <is>
          <t>17-02-24</t>
        </is>
      </c>
      <c r="H188" t="inlineStr">
        <is>
          <t>22-02-24</t>
        </is>
      </c>
      <c r="I188" t="n">
        <v>7</v>
      </c>
    </row>
    <row r="189">
      <c r="F189" t="inlineStr">
        <is>
          <t>120200415083</t>
        </is>
      </c>
      <c r="G189" t="inlineStr">
        <is>
          <t>17-02-24</t>
        </is>
      </c>
      <c r="H189" t="inlineStr">
        <is>
          <t>00-00-0000</t>
        </is>
      </c>
      <c r="I189" t="inlineStr">
        <is>
          <t>NA</t>
        </is>
      </c>
    </row>
    <row r="190">
      <c r="F190" t="inlineStr">
        <is>
          <t>120200415084</t>
        </is>
      </c>
      <c r="G190" t="inlineStr">
        <is>
          <t>17-02-24</t>
        </is>
      </c>
      <c r="H190" t="inlineStr">
        <is>
          <t>24-02-24</t>
        </is>
      </c>
      <c r="I190" t="n">
        <v>9</v>
      </c>
    </row>
    <row r="191">
      <c r="F191" t="inlineStr">
        <is>
          <t>120200415087</t>
        </is>
      </c>
      <c r="G191" t="inlineStr">
        <is>
          <t>17-02-24</t>
        </is>
      </c>
      <c r="H191" t="inlineStr">
        <is>
          <t>21-02-24</t>
        </is>
      </c>
      <c r="I191" t="n">
        <v>6</v>
      </c>
    </row>
    <row r="192">
      <c r="F192" t="inlineStr">
        <is>
          <t>120200415088</t>
        </is>
      </c>
      <c r="G192" t="inlineStr">
        <is>
          <t>17-02-24</t>
        </is>
      </c>
      <c r="H192" t="inlineStr">
        <is>
          <t>20-02-24</t>
        </is>
      </c>
      <c r="I192" t="n">
        <v>5</v>
      </c>
    </row>
    <row r="193">
      <c r="F193" t="inlineStr">
        <is>
          <t>120200415089</t>
        </is>
      </c>
      <c r="G193" t="inlineStr">
        <is>
          <t>17-02-24</t>
        </is>
      </c>
      <c r="H193" t="inlineStr">
        <is>
          <t>21-02-24</t>
        </is>
      </c>
      <c r="I193" t="n">
        <v>6</v>
      </c>
    </row>
    <row r="194">
      <c r="F194" t="inlineStr">
        <is>
          <t>120200415090</t>
        </is>
      </c>
      <c r="G194" t="inlineStr">
        <is>
          <t>17-02-24</t>
        </is>
      </c>
      <c r="H194" t="inlineStr">
        <is>
          <t>21-02-24</t>
        </is>
      </c>
      <c r="I194" t="n">
        <v>6</v>
      </c>
    </row>
    <row r="195">
      <c r="F195" t="inlineStr">
        <is>
          <t>120200415091</t>
        </is>
      </c>
      <c r="G195" t="inlineStr">
        <is>
          <t>17-02-24</t>
        </is>
      </c>
      <c r="H195" t="inlineStr">
        <is>
          <t>29-02-24</t>
        </is>
      </c>
      <c r="I195" t="n">
        <v>14</v>
      </c>
    </row>
    <row r="196">
      <c r="F196" t="inlineStr">
        <is>
          <t>120200415092</t>
        </is>
      </c>
      <c r="G196" t="inlineStr">
        <is>
          <t>17-02-24</t>
        </is>
      </c>
      <c r="H196" t="inlineStr">
        <is>
          <t>26-02-24</t>
        </is>
      </c>
      <c r="I196" t="n">
        <v>11</v>
      </c>
    </row>
    <row r="197">
      <c r="F197" t="inlineStr">
        <is>
          <t>120200415093</t>
        </is>
      </c>
      <c r="G197" t="inlineStr">
        <is>
          <t>17-02-24</t>
        </is>
      </c>
      <c r="H197" t="inlineStr">
        <is>
          <t>22-02-24</t>
        </is>
      </c>
      <c r="I197" t="n">
        <v>7</v>
      </c>
    </row>
    <row r="198">
      <c r="F198" t="inlineStr">
        <is>
          <t>120200415094</t>
        </is>
      </c>
      <c r="G198" t="inlineStr">
        <is>
          <t>17-02-24</t>
        </is>
      </c>
      <c r="H198" t="inlineStr">
        <is>
          <t>21-02-24</t>
        </is>
      </c>
      <c r="I198" t="n">
        <v>6</v>
      </c>
    </row>
    <row r="199">
      <c r="F199" t="inlineStr">
        <is>
          <t>120200415097</t>
        </is>
      </c>
      <c r="G199" t="inlineStr">
        <is>
          <t>19-02-24</t>
        </is>
      </c>
      <c r="H199" t="inlineStr">
        <is>
          <t>26-02-24</t>
        </is>
      </c>
      <c r="I199" t="n">
        <v>10</v>
      </c>
    </row>
    <row r="200">
      <c r="F200" t="inlineStr">
        <is>
          <t>120200415098</t>
        </is>
      </c>
      <c r="G200" t="inlineStr">
        <is>
          <t>19-02-24</t>
        </is>
      </c>
      <c r="H200" t="inlineStr">
        <is>
          <t>27-02-24</t>
        </is>
      </c>
      <c r="I200" t="n">
        <v>11</v>
      </c>
    </row>
    <row r="201">
      <c r="F201" t="inlineStr">
        <is>
          <t>120200415099</t>
        </is>
      </c>
      <c r="G201" t="inlineStr">
        <is>
          <t>19-02-24</t>
        </is>
      </c>
      <c r="H201" t="inlineStr">
        <is>
          <t>26-02-24</t>
        </is>
      </c>
      <c r="I201" t="n">
        <v>10</v>
      </c>
    </row>
    <row r="202">
      <c r="F202" t="inlineStr">
        <is>
          <t>120200415100</t>
        </is>
      </c>
      <c r="G202" t="inlineStr">
        <is>
          <t>19-02-24</t>
        </is>
      </c>
      <c r="H202" t="inlineStr">
        <is>
          <t>26-02-24</t>
        </is>
      </c>
      <c r="I202" t="n">
        <v>10</v>
      </c>
    </row>
    <row r="203">
      <c r="F203" t="inlineStr">
        <is>
          <t>120200415104</t>
        </is>
      </c>
      <c r="G203" t="inlineStr">
        <is>
          <t>19-02-24</t>
        </is>
      </c>
      <c r="H203" t="inlineStr">
        <is>
          <t>00-00-0000</t>
        </is>
      </c>
      <c r="I203" t="inlineStr">
        <is>
          <t>NA</t>
        </is>
      </c>
    </row>
    <row r="204">
      <c r="F204" t="inlineStr">
        <is>
          <t>120200415105</t>
        </is>
      </c>
      <c r="G204" t="inlineStr">
        <is>
          <t>19-02-24</t>
        </is>
      </c>
      <c r="H204" t="inlineStr">
        <is>
          <t>02-03-24</t>
        </is>
      </c>
      <c r="I204" t="n">
        <v>15</v>
      </c>
    </row>
    <row r="205">
      <c r="F205" t="inlineStr">
        <is>
          <t>120200415106</t>
        </is>
      </c>
      <c r="G205" t="inlineStr">
        <is>
          <t>19-02-24</t>
        </is>
      </c>
      <c r="H205" t="inlineStr">
        <is>
          <t>26-02-24</t>
        </is>
      </c>
      <c r="I205" t="n">
        <v>10</v>
      </c>
    </row>
    <row r="206">
      <c r="F206" t="inlineStr">
        <is>
          <t>120200415107</t>
        </is>
      </c>
      <c r="G206" t="inlineStr">
        <is>
          <t>19-02-24</t>
        </is>
      </c>
      <c r="H206" t="inlineStr">
        <is>
          <t>24-02-24</t>
        </is>
      </c>
      <c r="I206" t="n">
        <v>8</v>
      </c>
    </row>
    <row r="207">
      <c r="F207" t="inlineStr">
        <is>
          <t>120200415108</t>
        </is>
      </c>
      <c r="G207" t="inlineStr">
        <is>
          <t>19-02-24</t>
        </is>
      </c>
      <c r="H207" t="inlineStr">
        <is>
          <t>26-02-24</t>
        </is>
      </c>
      <c r="I207" t="n">
        <v>10</v>
      </c>
    </row>
    <row r="208">
      <c r="F208" t="inlineStr">
        <is>
          <t>120200415109</t>
        </is>
      </c>
      <c r="G208" t="inlineStr">
        <is>
          <t>19-02-24</t>
        </is>
      </c>
      <c r="H208" t="inlineStr">
        <is>
          <t>26-02-24</t>
        </is>
      </c>
      <c r="I208" t="n">
        <v>10</v>
      </c>
    </row>
    <row r="209">
      <c r="F209" t="inlineStr">
        <is>
          <t>120200415110</t>
        </is>
      </c>
      <c r="G209" t="inlineStr">
        <is>
          <t>19-02-24</t>
        </is>
      </c>
      <c r="H209" t="inlineStr">
        <is>
          <t>24-02-24</t>
        </is>
      </c>
      <c r="I209" t="n">
        <v>8</v>
      </c>
    </row>
    <row r="210">
      <c r="F210" t="inlineStr">
        <is>
          <t>120200415111</t>
        </is>
      </c>
      <c r="G210" t="inlineStr">
        <is>
          <t>19-02-24</t>
        </is>
      </c>
      <c r="H210" t="inlineStr">
        <is>
          <t>24-02-24</t>
        </is>
      </c>
      <c r="I210" t="n">
        <v>8</v>
      </c>
    </row>
    <row r="211">
      <c r="F211" t="inlineStr">
        <is>
          <t>120200415112</t>
        </is>
      </c>
      <c r="G211" t="inlineStr">
        <is>
          <t>19-02-24</t>
        </is>
      </c>
      <c r="H211" t="inlineStr">
        <is>
          <t>29-02-24</t>
        </is>
      </c>
      <c r="I211" t="n">
        <v>13</v>
      </c>
    </row>
    <row r="212">
      <c r="F212" t="inlineStr">
        <is>
          <t>120200415114</t>
        </is>
      </c>
      <c r="G212" t="inlineStr">
        <is>
          <t>19-02-24</t>
        </is>
      </c>
      <c r="H212" t="inlineStr">
        <is>
          <t>26-02-24</t>
        </is>
      </c>
      <c r="I212" t="n">
        <v>10</v>
      </c>
    </row>
    <row r="213">
      <c r="F213" t="inlineStr">
        <is>
          <t>120200415115</t>
        </is>
      </c>
      <c r="G213" t="inlineStr">
        <is>
          <t>19-02-24</t>
        </is>
      </c>
      <c r="H213" t="inlineStr">
        <is>
          <t>28-02-24</t>
        </is>
      </c>
      <c r="I213" t="n">
        <v>12</v>
      </c>
    </row>
    <row r="214">
      <c r="F214" t="inlineStr">
        <is>
          <t>120200415116</t>
        </is>
      </c>
      <c r="G214" t="inlineStr">
        <is>
          <t>19-02-24</t>
        </is>
      </c>
      <c r="H214" t="inlineStr">
        <is>
          <t>27-02-24</t>
        </is>
      </c>
      <c r="I214" t="n">
        <v>11</v>
      </c>
    </row>
    <row r="215">
      <c r="F215" t="inlineStr">
        <is>
          <t>120200415117</t>
        </is>
      </c>
      <c r="G215" t="inlineStr">
        <is>
          <t>19-02-24</t>
        </is>
      </c>
      <c r="H215" t="inlineStr">
        <is>
          <t>26-02-24</t>
        </is>
      </c>
      <c r="I215" t="n">
        <v>10</v>
      </c>
    </row>
    <row r="216">
      <c r="F216" t="inlineStr">
        <is>
          <t>120200415118</t>
        </is>
      </c>
      <c r="G216" t="inlineStr">
        <is>
          <t>19-02-24</t>
        </is>
      </c>
      <c r="H216" t="inlineStr">
        <is>
          <t>27-02-24</t>
        </is>
      </c>
      <c r="I216" t="n">
        <v>11</v>
      </c>
    </row>
    <row r="217">
      <c r="F217" t="inlineStr">
        <is>
          <t>120200415119</t>
        </is>
      </c>
      <c r="G217" t="inlineStr">
        <is>
          <t>19-02-24</t>
        </is>
      </c>
      <c r="H217" t="inlineStr">
        <is>
          <t>25-02-24</t>
        </is>
      </c>
      <c r="I217" t="n">
        <v>9</v>
      </c>
    </row>
    <row r="218">
      <c r="F218" t="inlineStr">
        <is>
          <t>120200415120</t>
        </is>
      </c>
      <c r="G218" t="inlineStr">
        <is>
          <t>19-02-24</t>
        </is>
      </c>
      <c r="H218" t="inlineStr">
        <is>
          <t>26-02-24</t>
        </is>
      </c>
      <c r="I218" t="n">
        <v>10</v>
      </c>
    </row>
    <row r="219">
      <c r="F219" t="inlineStr">
        <is>
          <t>120200415121</t>
        </is>
      </c>
      <c r="G219" t="inlineStr">
        <is>
          <t>19-02-24</t>
        </is>
      </c>
      <c r="H219" t="inlineStr">
        <is>
          <t>05-03-24</t>
        </is>
      </c>
      <c r="I219" t="n">
        <v>18</v>
      </c>
    </row>
    <row r="220">
      <c r="F220" t="inlineStr">
        <is>
          <t>120200415123</t>
        </is>
      </c>
      <c r="G220" t="inlineStr">
        <is>
          <t>19-02-24</t>
        </is>
      </c>
      <c r="H220" t="inlineStr">
        <is>
          <t>26-02-24</t>
        </is>
      </c>
      <c r="I220" t="n">
        <v>10</v>
      </c>
    </row>
    <row r="221">
      <c r="F221" t="inlineStr">
        <is>
          <t>120200415124</t>
        </is>
      </c>
      <c r="G221" t="inlineStr">
        <is>
          <t>19-02-24</t>
        </is>
      </c>
      <c r="H221" t="inlineStr">
        <is>
          <t>26-02-24</t>
        </is>
      </c>
      <c r="I221" t="n">
        <v>10</v>
      </c>
    </row>
    <row r="222">
      <c r="F222" t="inlineStr">
        <is>
          <t>120200415126</t>
        </is>
      </c>
      <c r="G222" t="inlineStr">
        <is>
          <t>19-02-24</t>
        </is>
      </c>
      <c r="H222" t="inlineStr">
        <is>
          <t>26-02-24</t>
        </is>
      </c>
      <c r="I222" t="n">
        <v>10</v>
      </c>
    </row>
    <row r="223">
      <c r="F223" t="inlineStr">
        <is>
          <t>120200415128</t>
        </is>
      </c>
      <c r="G223" t="inlineStr">
        <is>
          <t>19-02-24</t>
        </is>
      </c>
      <c r="H223" t="inlineStr">
        <is>
          <t>24-02-24</t>
        </is>
      </c>
      <c r="I223" t="n">
        <v>8</v>
      </c>
    </row>
    <row r="224">
      <c r="F224" t="inlineStr">
        <is>
          <t>120200415129</t>
        </is>
      </c>
      <c r="G224" t="inlineStr">
        <is>
          <t>19-02-24</t>
        </is>
      </c>
      <c r="H224" t="inlineStr">
        <is>
          <t>24-02-24</t>
        </is>
      </c>
      <c r="I224" t="n">
        <v>8</v>
      </c>
    </row>
    <row r="225">
      <c r="F225" t="inlineStr">
        <is>
          <t>120200415130</t>
        </is>
      </c>
      <c r="G225" t="inlineStr">
        <is>
          <t>19-02-24</t>
        </is>
      </c>
      <c r="H225" t="inlineStr">
        <is>
          <t>26-02-24</t>
        </is>
      </c>
      <c r="I225" t="n">
        <v>10</v>
      </c>
    </row>
    <row r="226">
      <c r="F226" t="inlineStr">
        <is>
          <t>120200415131</t>
        </is>
      </c>
      <c r="G226" t="inlineStr">
        <is>
          <t>19-02-24</t>
        </is>
      </c>
      <c r="H226" t="inlineStr">
        <is>
          <t>24-02-24</t>
        </is>
      </c>
      <c r="I226" t="n">
        <v>8</v>
      </c>
    </row>
    <row r="227">
      <c r="F227" t="inlineStr">
        <is>
          <t>120200415132</t>
        </is>
      </c>
      <c r="G227" t="inlineStr">
        <is>
          <t>19-02-24</t>
        </is>
      </c>
      <c r="H227" t="inlineStr">
        <is>
          <t>24-02-24</t>
        </is>
      </c>
      <c r="I227" t="n">
        <v>8</v>
      </c>
    </row>
    <row r="228">
      <c r="F228" t="inlineStr">
        <is>
          <t>120200415133</t>
        </is>
      </c>
      <c r="G228" t="inlineStr">
        <is>
          <t>20-02-24</t>
        </is>
      </c>
      <c r="H228" t="inlineStr">
        <is>
          <t>26-02-24</t>
        </is>
      </c>
      <c r="I228" t="n">
        <v>10</v>
      </c>
    </row>
    <row r="229">
      <c r="F229" t="inlineStr">
        <is>
          <t>120200415136</t>
        </is>
      </c>
      <c r="G229" t="inlineStr">
        <is>
          <t>20-02-24</t>
        </is>
      </c>
      <c r="H229" t="inlineStr">
        <is>
          <t>26-02-24</t>
        </is>
      </c>
      <c r="I229" t="n">
        <v>10</v>
      </c>
    </row>
    <row r="230">
      <c r="F230" t="inlineStr">
        <is>
          <t>120200415139</t>
        </is>
      </c>
      <c r="G230" t="inlineStr">
        <is>
          <t>20-02-24</t>
        </is>
      </c>
      <c r="H230" t="inlineStr">
        <is>
          <t>26-02-24</t>
        </is>
      </c>
      <c r="I230" t="n">
        <v>10</v>
      </c>
    </row>
    <row r="231">
      <c r="F231" t="inlineStr">
        <is>
          <t>120200415140</t>
        </is>
      </c>
      <c r="G231" t="inlineStr">
        <is>
          <t>20-02-24</t>
        </is>
      </c>
      <c r="H231" t="inlineStr">
        <is>
          <t>26-02-24</t>
        </is>
      </c>
      <c r="I231" t="n">
        <v>10</v>
      </c>
    </row>
    <row r="232">
      <c r="F232" t="inlineStr">
        <is>
          <t>120200415141</t>
        </is>
      </c>
      <c r="G232" t="inlineStr">
        <is>
          <t>20-02-24</t>
        </is>
      </c>
      <c r="H232" t="inlineStr">
        <is>
          <t>27-02-24</t>
        </is>
      </c>
      <c r="I232" t="n">
        <v>10</v>
      </c>
    </row>
    <row r="233">
      <c r="F233" t="inlineStr">
        <is>
          <t>120200415142</t>
        </is>
      </c>
      <c r="G233" t="inlineStr">
        <is>
          <t>20-02-24</t>
        </is>
      </c>
      <c r="H233" t="inlineStr">
        <is>
          <t>28-02-24</t>
        </is>
      </c>
      <c r="I233" t="n">
        <v>11</v>
      </c>
    </row>
    <row r="234">
      <c r="F234" t="inlineStr">
        <is>
          <t>120200415143</t>
        </is>
      </c>
      <c r="G234" t="inlineStr">
        <is>
          <t>20-02-24</t>
        </is>
      </c>
      <c r="H234" t="inlineStr">
        <is>
          <t>27-02-24</t>
        </is>
      </c>
      <c r="I234" t="n">
        <v>10</v>
      </c>
    </row>
    <row r="235">
      <c r="F235" t="inlineStr">
        <is>
          <t>120200415146</t>
        </is>
      </c>
      <c r="G235" t="inlineStr">
        <is>
          <t>20-02-24</t>
        </is>
      </c>
      <c r="H235" t="inlineStr">
        <is>
          <t>26-02-24</t>
        </is>
      </c>
      <c r="I235" t="n">
        <v>9</v>
      </c>
    </row>
    <row r="236">
      <c r="F236" t="inlineStr">
        <is>
          <t>120200415153</t>
        </is>
      </c>
      <c r="G236" t="inlineStr">
        <is>
          <t>20-02-24</t>
        </is>
      </c>
      <c r="H236" t="inlineStr">
        <is>
          <t>27-02-24</t>
        </is>
      </c>
      <c r="I236" t="n">
        <v>10</v>
      </c>
    </row>
    <row r="237">
      <c r="F237" t="inlineStr">
        <is>
          <t>120200415155</t>
        </is>
      </c>
      <c r="G237" t="inlineStr">
        <is>
          <t>21-02-24</t>
        </is>
      </c>
      <c r="H237" t="inlineStr">
        <is>
          <t>24-02-24</t>
        </is>
      </c>
      <c r="I237" t="n">
        <v>7</v>
      </c>
    </row>
    <row r="238">
      <c r="F238" t="inlineStr">
        <is>
          <t>120200415156</t>
        </is>
      </c>
      <c r="G238" t="inlineStr">
        <is>
          <t>21-02-24</t>
        </is>
      </c>
      <c r="H238" t="inlineStr">
        <is>
          <t>29-02-24</t>
        </is>
      </c>
      <c r="I238" t="n">
        <v>12</v>
      </c>
    </row>
    <row r="239">
      <c r="F239" t="inlineStr">
        <is>
          <t>120200415157</t>
        </is>
      </c>
      <c r="G239" t="inlineStr">
        <is>
          <t>21-02-24</t>
        </is>
      </c>
      <c r="H239" t="inlineStr">
        <is>
          <t>27-02-24</t>
        </is>
      </c>
      <c r="I239" t="n">
        <v>10</v>
      </c>
    </row>
    <row r="240">
      <c r="F240" t="inlineStr">
        <is>
          <t>120200415158</t>
        </is>
      </c>
      <c r="G240" t="inlineStr">
        <is>
          <t>21-02-24</t>
        </is>
      </c>
      <c r="H240" t="inlineStr">
        <is>
          <t>07-03-24</t>
        </is>
      </c>
      <c r="I240" t="n">
        <v>19</v>
      </c>
    </row>
    <row r="241">
      <c r="F241" t="inlineStr">
        <is>
          <t>120200415161</t>
        </is>
      </c>
      <c r="G241" t="inlineStr">
        <is>
          <t>21-02-24</t>
        </is>
      </c>
      <c r="H241" t="inlineStr">
        <is>
          <t>26-02-24</t>
        </is>
      </c>
      <c r="I241" t="n">
        <v>9</v>
      </c>
    </row>
    <row r="242">
      <c r="F242" t="inlineStr">
        <is>
          <t>120200415162</t>
        </is>
      </c>
      <c r="G242" t="inlineStr">
        <is>
          <t>21-02-24</t>
        </is>
      </c>
      <c r="H242" t="inlineStr">
        <is>
          <t>26-02-24</t>
        </is>
      </c>
      <c r="I242" t="n">
        <v>9</v>
      </c>
    </row>
    <row r="243">
      <c r="F243" t="inlineStr">
        <is>
          <t>120200415163</t>
        </is>
      </c>
      <c r="G243" t="inlineStr">
        <is>
          <t>21-02-24</t>
        </is>
      </c>
      <c r="H243" t="inlineStr">
        <is>
          <t>26-02-24</t>
        </is>
      </c>
      <c r="I243" t="n">
        <v>9</v>
      </c>
    </row>
    <row r="244">
      <c r="F244" t="inlineStr">
        <is>
          <t>120200415164</t>
        </is>
      </c>
      <c r="G244" t="inlineStr">
        <is>
          <t>21-02-24</t>
        </is>
      </c>
      <c r="H244" t="inlineStr">
        <is>
          <t>27-02-24</t>
        </is>
      </c>
      <c r="I244" t="n">
        <v>10</v>
      </c>
    </row>
    <row r="245">
      <c r="F245" t="inlineStr">
        <is>
          <t>120200415165</t>
        </is>
      </c>
      <c r="G245" t="inlineStr">
        <is>
          <t>21-02-24</t>
        </is>
      </c>
      <c r="H245" t="inlineStr">
        <is>
          <t>26-02-24</t>
        </is>
      </c>
      <c r="I245" t="n">
        <v>9</v>
      </c>
    </row>
    <row r="246">
      <c r="F246" t="inlineStr">
        <is>
          <t>120200415166</t>
        </is>
      </c>
      <c r="G246" t="inlineStr">
        <is>
          <t>21-02-24</t>
        </is>
      </c>
      <c r="H246" t="inlineStr">
        <is>
          <t>26-02-24</t>
        </is>
      </c>
      <c r="I246" t="n">
        <v>9</v>
      </c>
    </row>
    <row r="247">
      <c r="F247" t="inlineStr">
        <is>
          <t>120200415167</t>
        </is>
      </c>
      <c r="G247" t="inlineStr">
        <is>
          <t>21-02-24</t>
        </is>
      </c>
      <c r="H247" t="inlineStr">
        <is>
          <t>27-02-24</t>
        </is>
      </c>
      <c r="I247" t="n">
        <v>10</v>
      </c>
    </row>
    <row r="248">
      <c r="F248" t="inlineStr">
        <is>
          <t>120200415168</t>
        </is>
      </c>
      <c r="G248" t="inlineStr">
        <is>
          <t>21-02-24</t>
        </is>
      </c>
      <c r="H248" t="inlineStr">
        <is>
          <t>27-02-24</t>
        </is>
      </c>
      <c r="I248" t="n">
        <v>10</v>
      </c>
    </row>
    <row r="249">
      <c r="F249" t="inlineStr">
        <is>
          <t>120200415169</t>
        </is>
      </c>
      <c r="G249" t="inlineStr">
        <is>
          <t>21-02-24</t>
        </is>
      </c>
      <c r="H249" t="inlineStr">
        <is>
          <t>27-02-24</t>
        </is>
      </c>
      <c r="I249" t="n">
        <v>10</v>
      </c>
    </row>
    <row r="250">
      <c r="F250" t="inlineStr">
        <is>
          <t>120200415170</t>
        </is>
      </c>
      <c r="G250" t="inlineStr">
        <is>
          <t>21-02-24</t>
        </is>
      </c>
      <c r="H250" t="inlineStr">
        <is>
          <t>26-02-24</t>
        </is>
      </c>
      <c r="I250" t="n">
        <v>9</v>
      </c>
    </row>
    <row r="251">
      <c r="F251" t="inlineStr">
        <is>
          <t>120200415171</t>
        </is>
      </c>
      <c r="G251" t="inlineStr">
        <is>
          <t>21-02-24</t>
        </is>
      </c>
      <c r="H251" t="inlineStr">
        <is>
          <t>26-02-24</t>
        </is>
      </c>
      <c r="I251" t="n">
        <v>9</v>
      </c>
    </row>
    <row r="252">
      <c r="F252" t="inlineStr">
        <is>
          <t>120200415172</t>
        </is>
      </c>
      <c r="G252" t="inlineStr">
        <is>
          <t>21-02-24</t>
        </is>
      </c>
      <c r="H252" t="inlineStr">
        <is>
          <t>24-02-24</t>
        </is>
      </c>
      <c r="I252" t="n">
        <v>7</v>
      </c>
    </row>
    <row r="253">
      <c r="F253" t="inlineStr">
        <is>
          <t>120200415173</t>
        </is>
      </c>
      <c r="G253" t="inlineStr">
        <is>
          <t>21-02-24</t>
        </is>
      </c>
      <c r="H253" t="inlineStr">
        <is>
          <t>26-02-24</t>
        </is>
      </c>
      <c r="I253" t="n">
        <v>9</v>
      </c>
    </row>
    <row r="254">
      <c r="F254" t="inlineStr">
        <is>
          <t>120200415175</t>
        </is>
      </c>
      <c r="G254" t="inlineStr">
        <is>
          <t>21-02-24</t>
        </is>
      </c>
      <c r="H254" t="inlineStr">
        <is>
          <t>27-02-24</t>
        </is>
      </c>
      <c r="I254" t="n">
        <v>10</v>
      </c>
    </row>
    <row r="255">
      <c r="F255" t="inlineStr">
        <is>
          <t>120200415176</t>
        </is>
      </c>
      <c r="G255" t="inlineStr">
        <is>
          <t>21-02-24</t>
        </is>
      </c>
      <c r="H255" t="inlineStr">
        <is>
          <t>02-03-24</t>
        </is>
      </c>
      <c r="I255" t="n">
        <v>14</v>
      </c>
    </row>
    <row r="256">
      <c r="F256" t="inlineStr">
        <is>
          <t>120200415177</t>
        </is>
      </c>
      <c r="G256" t="inlineStr">
        <is>
          <t>21-02-24</t>
        </is>
      </c>
      <c r="H256" t="inlineStr">
        <is>
          <t>26-02-24</t>
        </is>
      </c>
      <c r="I256" t="n">
        <v>9</v>
      </c>
    </row>
    <row r="257">
      <c r="F257" t="inlineStr">
        <is>
          <t>120200415178</t>
        </is>
      </c>
      <c r="G257" t="inlineStr">
        <is>
          <t>21-02-24</t>
        </is>
      </c>
      <c r="H257" t="inlineStr">
        <is>
          <t>24-02-24</t>
        </is>
      </c>
      <c r="I257" t="n">
        <v>5</v>
      </c>
    </row>
    <row r="258">
      <c r="F258" t="inlineStr">
        <is>
          <t>120200415179</t>
        </is>
      </c>
      <c r="G258" t="inlineStr">
        <is>
          <t>21-02-24</t>
        </is>
      </c>
      <c r="H258" t="inlineStr">
        <is>
          <t>26-02-24</t>
        </is>
      </c>
      <c r="I258" t="n">
        <v>7</v>
      </c>
    </row>
    <row r="259">
      <c r="F259" t="inlineStr">
        <is>
          <t>120200415180</t>
        </is>
      </c>
      <c r="G259" t="inlineStr">
        <is>
          <t>22-02-24</t>
        </is>
      </c>
      <c r="H259" t="inlineStr">
        <is>
          <t>00-00-0000</t>
        </is>
      </c>
      <c r="I259" t="inlineStr">
        <is>
          <t>NA</t>
        </is>
      </c>
    </row>
    <row r="260">
      <c r="F260" t="inlineStr">
        <is>
          <t>120200415181</t>
        </is>
      </c>
      <c r="G260" t="inlineStr">
        <is>
          <t>22-02-24</t>
        </is>
      </c>
      <c r="H260" t="inlineStr">
        <is>
          <t>08-03-24</t>
        </is>
      </c>
      <c r="I260" t="n">
        <v>18</v>
      </c>
    </row>
    <row r="261">
      <c r="F261" t="inlineStr">
        <is>
          <t>120200415182</t>
        </is>
      </c>
      <c r="G261" t="inlineStr">
        <is>
          <t>22-02-24</t>
        </is>
      </c>
      <c r="H261" t="inlineStr">
        <is>
          <t>10-03-24</t>
        </is>
      </c>
      <c r="I261" t="n">
        <v>20</v>
      </c>
    </row>
    <row r="262">
      <c r="F262" t="inlineStr">
        <is>
          <t>120200415183</t>
        </is>
      </c>
      <c r="G262" t="inlineStr">
        <is>
          <t>22-02-24</t>
        </is>
      </c>
      <c r="H262" t="inlineStr">
        <is>
          <t>08-03-24</t>
        </is>
      </c>
      <c r="I262" t="n">
        <v>18</v>
      </c>
    </row>
    <row r="263">
      <c r="F263" t="inlineStr">
        <is>
          <t>120200415184</t>
        </is>
      </c>
      <c r="G263" t="inlineStr">
        <is>
          <t>22-02-24</t>
        </is>
      </c>
      <c r="H263" t="inlineStr">
        <is>
          <t>08-03-24</t>
        </is>
      </c>
      <c r="I263" t="n">
        <v>18</v>
      </c>
    </row>
    <row r="264">
      <c r="F264" t="inlineStr">
        <is>
          <t>120200415185</t>
        </is>
      </c>
      <c r="G264" t="inlineStr">
        <is>
          <t>22-02-24</t>
        </is>
      </c>
      <c r="H264" t="inlineStr">
        <is>
          <t>09-03-24</t>
        </is>
      </c>
      <c r="I264" t="n">
        <v>19</v>
      </c>
    </row>
    <row r="265">
      <c r="F265" t="inlineStr">
        <is>
          <t>120200415186</t>
        </is>
      </c>
      <c r="G265" t="inlineStr">
        <is>
          <t>22-02-24</t>
        </is>
      </c>
      <c r="H265" t="inlineStr">
        <is>
          <t>08-03-24</t>
        </is>
      </c>
      <c r="I265" t="n">
        <v>18</v>
      </c>
    </row>
    <row r="266">
      <c r="F266" t="inlineStr">
        <is>
          <t>120200415187</t>
        </is>
      </c>
      <c r="G266" t="inlineStr">
        <is>
          <t>22-02-24</t>
        </is>
      </c>
      <c r="H266" t="inlineStr">
        <is>
          <t>19-03-24</t>
        </is>
      </c>
      <c r="I266" t="n">
        <v>29</v>
      </c>
    </row>
    <row r="267">
      <c r="F267" t="inlineStr">
        <is>
          <t>120200415188</t>
        </is>
      </c>
      <c r="G267" t="inlineStr">
        <is>
          <t>22-02-24</t>
        </is>
      </c>
      <c r="H267" t="inlineStr">
        <is>
          <t>08-03-24</t>
        </is>
      </c>
      <c r="I267" t="n">
        <v>18</v>
      </c>
    </row>
    <row r="268">
      <c r="F268" t="inlineStr">
        <is>
          <t>120200415189</t>
        </is>
      </c>
      <c r="G268" t="inlineStr">
        <is>
          <t>22-02-24</t>
        </is>
      </c>
      <c r="H268" t="inlineStr">
        <is>
          <t>08-03-24</t>
        </is>
      </c>
      <c r="I268" t="n">
        <v>18</v>
      </c>
    </row>
    <row r="269">
      <c r="F269" t="inlineStr">
        <is>
          <t>120200415196</t>
        </is>
      </c>
      <c r="G269" t="inlineStr">
        <is>
          <t>22-02-24</t>
        </is>
      </c>
      <c r="H269" t="inlineStr">
        <is>
          <t>29-02-24</t>
        </is>
      </c>
      <c r="I269" t="n">
        <v>10</v>
      </c>
    </row>
    <row r="270">
      <c r="F270" t="inlineStr">
        <is>
          <t>120200415198</t>
        </is>
      </c>
      <c r="G270" t="inlineStr">
        <is>
          <t>22-02-24</t>
        </is>
      </c>
      <c r="H270" t="inlineStr">
        <is>
          <t>26-02-24</t>
        </is>
      </c>
      <c r="I270" t="n">
        <v>7</v>
      </c>
    </row>
    <row r="271">
      <c r="F271" t="inlineStr">
        <is>
          <t>120200415200</t>
        </is>
      </c>
      <c r="G271" t="inlineStr">
        <is>
          <t>22-02-24</t>
        </is>
      </c>
      <c r="H271" t="inlineStr">
        <is>
          <t>28-02-24</t>
        </is>
      </c>
      <c r="I271" t="n">
        <v>9</v>
      </c>
    </row>
    <row r="272">
      <c r="F272" t="inlineStr">
        <is>
          <t>120200415201</t>
        </is>
      </c>
      <c r="G272" t="inlineStr">
        <is>
          <t>22-02-24</t>
        </is>
      </c>
      <c r="H272" t="inlineStr">
        <is>
          <t>24-02-24</t>
        </is>
      </c>
      <c r="I272" t="n">
        <v>5</v>
      </c>
    </row>
    <row r="273">
      <c r="F273" t="inlineStr">
        <is>
          <t>120200415204</t>
        </is>
      </c>
      <c r="G273" t="inlineStr">
        <is>
          <t>22-02-24</t>
        </is>
      </c>
      <c r="H273" t="inlineStr">
        <is>
          <t>27-02-24</t>
        </is>
      </c>
      <c r="I273" t="n">
        <v>8</v>
      </c>
    </row>
    <row r="274">
      <c r="F274" t="inlineStr">
        <is>
          <t>120200415205</t>
        </is>
      </c>
      <c r="G274" t="inlineStr">
        <is>
          <t>22-02-24</t>
        </is>
      </c>
      <c r="H274" t="inlineStr">
        <is>
          <t>26-02-24</t>
        </is>
      </c>
      <c r="I274" t="n">
        <v>7</v>
      </c>
    </row>
    <row r="275">
      <c r="F275" t="inlineStr">
        <is>
          <t>120200415219</t>
        </is>
      </c>
      <c r="G275" t="inlineStr">
        <is>
          <t>23-02-24</t>
        </is>
      </c>
      <c r="H275" t="inlineStr">
        <is>
          <t>11-03-24</t>
        </is>
      </c>
      <c r="I275" t="n">
        <v>21</v>
      </c>
    </row>
    <row r="276">
      <c r="F276" t="inlineStr">
        <is>
          <t>120200415222</t>
        </is>
      </c>
      <c r="G276" t="inlineStr">
        <is>
          <t>23-02-24</t>
        </is>
      </c>
      <c r="H276" t="inlineStr">
        <is>
          <t>00-00-0000</t>
        </is>
      </c>
      <c r="I276" t="inlineStr">
        <is>
          <t>NA</t>
        </is>
      </c>
    </row>
    <row r="277">
      <c r="F277" t="inlineStr">
        <is>
          <t>120200415223</t>
        </is>
      </c>
      <c r="G277" t="inlineStr">
        <is>
          <t>23-02-24</t>
        </is>
      </c>
      <c r="H277" t="inlineStr">
        <is>
          <t>09-03-24</t>
        </is>
      </c>
      <c r="I277" t="n">
        <v>19</v>
      </c>
    </row>
    <row r="278">
      <c r="F278" t="inlineStr">
        <is>
          <t>120200415224</t>
        </is>
      </c>
      <c r="G278" t="inlineStr">
        <is>
          <t>23-02-24</t>
        </is>
      </c>
      <c r="H278" t="inlineStr">
        <is>
          <t>00-00-0000</t>
        </is>
      </c>
      <c r="I278" t="inlineStr">
        <is>
          <t>NA</t>
        </is>
      </c>
    </row>
    <row r="279">
      <c r="F279" t="inlineStr">
        <is>
          <t>120200415225</t>
        </is>
      </c>
      <c r="G279" t="inlineStr">
        <is>
          <t>23-02-24</t>
        </is>
      </c>
      <c r="H279" t="inlineStr">
        <is>
          <t>09-03-24</t>
        </is>
      </c>
      <c r="I279" t="n">
        <v>19</v>
      </c>
    </row>
    <row r="280">
      <c r="F280" t="inlineStr">
        <is>
          <t>120200415227</t>
        </is>
      </c>
      <c r="G280" t="inlineStr">
        <is>
          <t>23-02-24</t>
        </is>
      </c>
      <c r="H280" t="inlineStr">
        <is>
          <t>09-03-24</t>
        </is>
      </c>
      <c r="I280" t="n">
        <v>19</v>
      </c>
    </row>
    <row r="281">
      <c r="F281" t="inlineStr">
        <is>
          <t>120200415228</t>
        </is>
      </c>
      <c r="G281" t="inlineStr">
        <is>
          <t>23-02-24</t>
        </is>
      </c>
      <c r="H281" t="inlineStr">
        <is>
          <t>09-03-24</t>
        </is>
      </c>
      <c r="I281" t="n">
        <v>19</v>
      </c>
    </row>
    <row r="282">
      <c r="F282" t="inlineStr">
        <is>
          <t>120200415229</t>
        </is>
      </c>
      <c r="G282" t="inlineStr">
        <is>
          <t>23-02-24</t>
        </is>
      </c>
      <c r="H282" t="inlineStr">
        <is>
          <t>09-03-24</t>
        </is>
      </c>
      <c r="I282" t="n">
        <v>19</v>
      </c>
    </row>
    <row r="283">
      <c r="F283" t="inlineStr">
        <is>
          <t>120200415232</t>
        </is>
      </c>
      <c r="G283" t="inlineStr">
        <is>
          <t>07-03-24</t>
        </is>
      </c>
      <c r="H283" t="inlineStr">
        <is>
          <t>09-03-24</t>
        </is>
      </c>
      <c r="I283" t="n">
        <v>19</v>
      </c>
    </row>
    <row r="284">
      <c r="F284" t="inlineStr">
        <is>
          <t>120200415245</t>
        </is>
      </c>
      <c r="G284" t="inlineStr">
        <is>
          <t>24-02-24</t>
        </is>
      </c>
      <c r="H284" t="inlineStr">
        <is>
          <t>11-03-24</t>
        </is>
      </c>
      <c r="I284" t="n">
        <v>21</v>
      </c>
    </row>
    <row r="285">
      <c r="F285" t="inlineStr">
        <is>
          <t>120200415246</t>
        </is>
      </c>
      <c r="G285" t="inlineStr">
        <is>
          <t>24-02-24</t>
        </is>
      </c>
      <c r="H285" t="inlineStr">
        <is>
          <t>08-03-24</t>
        </is>
      </c>
      <c r="I285" t="n">
        <v>18</v>
      </c>
    </row>
    <row r="286">
      <c r="F286" t="inlineStr">
        <is>
          <t>120200415247</t>
        </is>
      </c>
      <c r="G286" t="inlineStr">
        <is>
          <t>24-02-24</t>
        </is>
      </c>
      <c r="H286" t="inlineStr">
        <is>
          <t>11-03-24</t>
        </is>
      </c>
      <c r="I286" t="n">
        <v>21</v>
      </c>
    </row>
    <row r="287">
      <c r="F287" t="inlineStr">
        <is>
          <t>120200415248</t>
        </is>
      </c>
      <c r="G287" t="inlineStr">
        <is>
          <t>24-02-24</t>
        </is>
      </c>
      <c r="H287" t="inlineStr">
        <is>
          <t>11-03-24</t>
        </is>
      </c>
      <c r="I287" t="n">
        <v>21</v>
      </c>
    </row>
    <row r="288">
      <c r="F288" t="inlineStr">
        <is>
          <t>120200415249</t>
        </is>
      </c>
      <c r="G288" t="inlineStr">
        <is>
          <t>24-02-24</t>
        </is>
      </c>
      <c r="H288" t="inlineStr">
        <is>
          <t>11-03-24</t>
        </is>
      </c>
      <c r="I288" t="n">
        <v>21</v>
      </c>
    </row>
    <row r="289">
      <c r="F289" t="inlineStr">
        <is>
          <t>120200415251</t>
        </is>
      </c>
      <c r="G289" t="inlineStr">
        <is>
          <t>24-02-24</t>
        </is>
      </c>
      <c r="H289" t="inlineStr">
        <is>
          <t>08-03-24</t>
        </is>
      </c>
      <c r="I289" t="n">
        <v>18</v>
      </c>
    </row>
    <row r="290">
      <c r="F290" t="inlineStr">
        <is>
          <t>120200415253</t>
        </is>
      </c>
      <c r="G290" t="inlineStr">
        <is>
          <t>24-02-24</t>
        </is>
      </c>
      <c r="H290" t="inlineStr">
        <is>
          <t>00-00-0000</t>
        </is>
      </c>
      <c r="I290" t="inlineStr">
        <is>
          <t>NA</t>
        </is>
      </c>
    </row>
    <row r="291">
      <c r="F291" t="inlineStr">
        <is>
          <t>120200415254</t>
        </is>
      </c>
      <c r="G291" t="inlineStr">
        <is>
          <t>24-02-24</t>
        </is>
      </c>
      <c r="H291" t="inlineStr">
        <is>
          <t>09-03-24</t>
        </is>
      </c>
      <c r="I291" t="n">
        <v>19</v>
      </c>
    </row>
    <row r="292">
      <c r="F292" t="inlineStr">
        <is>
          <t>120200415255</t>
        </is>
      </c>
      <c r="G292" t="inlineStr">
        <is>
          <t>24-02-24</t>
        </is>
      </c>
      <c r="H292" t="inlineStr">
        <is>
          <t>09-03-24</t>
        </is>
      </c>
      <c r="I292" t="n">
        <v>19</v>
      </c>
    </row>
    <row r="293">
      <c r="F293" t="inlineStr">
        <is>
          <t>120200415256</t>
        </is>
      </c>
      <c r="G293" t="inlineStr">
        <is>
          <t>24-02-24</t>
        </is>
      </c>
      <c r="H293" t="inlineStr">
        <is>
          <t>08-03-24</t>
        </is>
      </c>
      <c r="I293" t="n">
        <v>18</v>
      </c>
    </row>
    <row r="294">
      <c r="F294" t="inlineStr">
        <is>
          <t>120200415257</t>
        </is>
      </c>
      <c r="G294" t="inlineStr">
        <is>
          <t>24-02-24</t>
        </is>
      </c>
      <c r="H294" t="inlineStr">
        <is>
          <t>09-03-24</t>
        </is>
      </c>
      <c r="I294" t="n">
        <v>19</v>
      </c>
    </row>
    <row r="295">
      <c r="F295" t="inlineStr">
        <is>
          <t>120200415258</t>
        </is>
      </c>
      <c r="G295" t="inlineStr">
        <is>
          <t>24-02-24</t>
        </is>
      </c>
      <c r="H295" t="inlineStr">
        <is>
          <t>11-03-24</t>
        </is>
      </c>
      <c r="I295" t="n">
        <v>20</v>
      </c>
    </row>
    <row r="296">
      <c r="F296" t="inlineStr">
        <is>
          <t>120200415259</t>
        </is>
      </c>
      <c r="G296" t="inlineStr">
        <is>
          <t>24-02-24</t>
        </is>
      </c>
      <c r="H296" t="inlineStr">
        <is>
          <t>07-03-24</t>
        </is>
      </c>
      <c r="I296" t="n">
        <v>16</v>
      </c>
    </row>
    <row r="297">
      <c r="F297" t="inlineStr">
        <is>
          <t>120200415260</t>
        </is>
      </c>
      <c r="G297" t="inlineStr">
        <is>
          <t>24-02-24</t>
        </is>
      </c>
      <c r="H297" t="inlineStr">
        <is>
          <t>00-00-0000</t>
        </is>
      </c>
      <c r="I297" t="inlineStr">
        <is>
          <t>NA</t>
        </is>
      </c>
    </row>
    <row r="298">
      <c r="F298" t="inlineStr">
        <is>
          <t>120200415262</t>
        </is>
      </c>
      <c r="G298" t="inlineStr">
        <is>
          <t>24-02-24</t>
        </is>
      </c>
      <c r="H298" t="inlineStr">
        <is>
          <t>07-03-24</t>
        </is>
      </c>
      <c r="I298" t="n">
        <v>16</v>
      </c>
    </row>
    <row r="299">
      <c r="F299" t="inlineStr">
        <is>
          <t>120200415263</t>
        </is>
      </c>
      <c r="G299" t="inlineStr">
        <is>
          <t>24-02-24</t>
        </is>
      </c>
      <c r="H299" t="inlineStr">
        <is>
          <t>08-03-24</t>
        </is>
      </c>
      <c r="I299" t="n">
        <v>17</v>
      </c>
    </row>
    <row r="300">
      <c r="F300" t="inlineStr">
        <is>
          <t>120200415264</t>
        </is>
      </c>
      <c r="G300" t="inlineStr">
        <is>
          <t>24-02-24</t>
        </is>
      </c>
      <c r="H300" t="inlineStr">
        <is>
          <t>12-03-24</t>
        </is>
      </c>
      <c r="I300" t="n">
        <v>21</v>
      </c>
    </row>
    <row r="301">
      <c r="F301" t="inlineStr">
        <is>
          <t>120200415265</t>
        </is>
      </c>
      <c r="G301" t="inlineStr">
        <is>
          <t>24-02-24</t>
        </is>
      </c>
      <c r="H301" t="inlineStr">
        <is>
          <t>08-03-24</t>
        </is>
      </c>
      <c r="I301" t="n">
        <v>17</v>
      </c>
    </row>
    <row r="302">
      <c r="F302" t="inlineStr">
        <is>
          <t>120200415266</t>
        </is>
      </c>
      <c r="G302" t="inlineStr">
        <is>
          <t>24-02-24</t>
        </is>
      </c>
      <c r="H302" t="inlineStr">
        <is>
          <t>12-03-24</t>
        </is>
      </c>
      <c r="I302" t="n">
        <v>21</v>
      </c>
    </row>
    <row r="303">
      <c r="F303" t="inlineStr">
        <is>
          <t>120200415267</t>
        </is>
      </c>
      <c r="G303" t="inlineStr">
        <is>
          <t>24-02-24</t>
        </is>
      </c>
      <c r="H303" t="inlineStr">
        <is>
          <t>11-03-24</t>
        </is>
      </c>
      <c r="I303" t="n">
        <v>20</v>
      </c>
    </row>
    <row r="304">
      <c r="F304" t="inlineStr">
        <is>
          <t>120200415270</t>
        </is>
      </c>
      <c r="G304" t="inlineStr">
        <is>
          <t>26-02-24</t>
        </is>
      </c>
      <c r="H304" t="inlineStr">
        <is>
          <t>23-03-24</t>
        </is>
      </c>
      <c r="I304" t="n">
        <v>32</v>
      </c>
    </row>
    <row r="305">
      <c r="F305" t="inlineStr">
        <is>
          <t>120200415271</t>
        </is>
      </c>
      <c r="G305" t="inlineStr">
        <is>
          <t>26-02-24</t>
        </is>
      </c>
      <c r="H305" t="inlineStr">
        <is>
          <t>09-03-24</t>
        </is>
      </c>
      <c r="I305" t="n">
        <v>18</v>
      </c>
    </row>
    <row r="306">
      <c r="F306" t="inlineStr">
        <is>
          <t>120200415272</t>
        </is>
      </c>
      <c r="G306" t="inlineStr">
        <is>
          <t>26-02-24</t>
        </is>
      </c>
      <c r="H306" t="inlineStr">
        <is>
          <t>12-03-24</t>
        </is>
      </c>
      <c r="I306" t="n">
        <v>21</v>
      </c>
    </row>
    <row r="307">
      <c r="F307" t="inlineStr">
        <is>
          <t>120200415273</t>
        </is>
      </c>
      <c r="G307" t="inlineStr">
        <is>
          <t>07-03-24</t>
        </is>
      </c>
      <c r="H307" t="inlineStr">
        <is>
          <t>07-03-24</t>
        </is>
      </c>
      <c r="I307" t="n">
        <v>16</v>
      </c>
    </row>
    <row r="308">
      <c r="F308" t="inlineStr">
        <is>
          <t>120200415274</t>
        </is>
      </c>
      <c r="G308" t="inlineStr">
        <is>
          <t>26-02-24</t>
        </is>
      </c>
      <c r="H308" t="inlineStr">
        <is>
          <t>07-03-24</t>
        </is>
      </c>
      <c r="I308" t="n">
        <v>16</v>
      </c>
    </row>
    <row r="309">
      <c r="F309" t="inlineStr">
        <is>
          <t>120200415275</t>
        </is>
      </c>
      <c r="G309" t="inlineStr">
        <is>
          <t>26-02-24</t>
        </is>
      </c>
      <c r="H309" t="inlineStr">
        <is>
          <t>11-03-24</t>
        </is>
      </c>
      <c r="I309" t="n">
        <v>20</v>
      </c>
    </row>
    <row r="310">
      <c r="F310" t="inlineStr">
        <is>
          <t>120200415276</t>
        </is>
      </c>
      <c r="G310" t="inlineStr">
        <is>
          <t>26-02-24</t>
        </is>
      </c>
      <c r="H310" t="inlineStr">
        <is>
          <t>08-03-24</t>
        </is>
      </c>
      <c r="I310" t="n">
        <v>17</v>
      </c>
    </row>
    <row r="311">
      <c r="F311" t="inlineStr">
        <is>
          <t>120200415277</t>
        </is>
      </c>
      <c r="G311" t="inlineStr">
        <is>
          <t>26-02-24</t>
        </is>
      </c>
      <c r="H311" t="inlineStr">
        <is>
          <t>09-03-24</t>
        </is>
      </c>
      <c r="I311" t="n">
        <v>18</v>
      </c>
    </row>
    <row r="312">
      <c r="F312" t="inlineStr">
        <is>
          <t>120200415278</t>
        </is>
      </c>
      <c r="G312" t="inlineStr">
        <is>
          <t>26-02-24</t>
        </is>
      </c>
      <c r="H312" t="inlineStr">
        <is>
          <t>11-03-24</t>
        </is>
      </c>
      <c r="I312" t="n">
        <v>20</v>
      </c>
    </row>
    <row r="313">
      <c r="F313" t="inlineStr">
        <is>
          <t>120200415279</t>
        </is>
      </c>
      <c r="G313" t="inlineStr">
        <is>
          <t>26-02-24</t>
        </is>
      </c>
      <c r="H313" t="inlineStr">
        <is>
          <t>07-03-24</t>
        </is>
      </c>
      <c r="I313" t="n">
        <v>16</v>
      </c>
    </row>
    <row r="314">
      <c r="F314" t="inlineStr">
        <is>
          <t>120200415280</t>
        </is>
      </c>
      <c r="G314" t="inlineStr">
        <is>
          <t>26-02-24</t>
        </is>
      </c>
      <c r="H314" t="inlineStr">
        <is>
          <t>12-03-24</t>
        </is>
      </c>
      <c r="I314" t="n">
        <v>21</v>
      </c>
    </row>
    <row r="315">
      <c r="F315" t="inlineStr">
        <is>
          <t>120200415281</t>
        </is>
      </c>
      <c r="G315" t="inlineStr">
        <is>
          <t>26-02-24</t>
        </is>
      </c>
      <c r="H315" t="inlineStr">
        <is>
          <t>16-03-24</t>
        </is>
      </c>
      <c r="I315" t="n">
        <v>25</v>
      </c>
    </row>
    <row r="316">
      <c r="F316" t="inlineStr">
        <is>
          <t>120200415282</t>
        </is>
      </c>
      <c r="G316" t="inlineStr">
        <is>
          <t>26-02-24</t>
        </is>
      </c>
      <c r="H316" t="inlineStr">
        <is>
          <t>09-03-24</t>
        </is>
      </c>
      <c r="I316" t="n">
        <v>17</v>
      </c>
    </row>
    <row r="317">
      <c r="F317" t="inlineStr">
        <is>
          <t>120200415283</t>
        </is>
      </c>
      <c r="G317" t="inlineStr">
        <is>
          <t>26-02-24</t>
        </is>
      </c>
      <c r="H317" t="inlineStr">
        <is>
          <t>11-03-24</t>
        </is>
      </c>
      <c r="I317" t="n">
        <v>19</v>
      </c>
    </row>
    <row r="318">
      <c r="F318" t="inlineStr">
        <is>
          <t>120200415285</t>
        </is>
      </c>
      <c r="G318" t="inlineStr">
        <is>
          <t>26-02-24</t>
        </is>
      </c>
      <c r="H318" t="inlineStr">
        <is>
          <t>12-03-24</t>
        </is>
      </c>
      <c r="I318" t="n">
        <v>20</v>
      </c>
    </row>
    <row r="319">
      <c r="F319" t="inlineStr">
        <is>
          <t>120200415286</t>
        </is>
      </c>
      <c r="G319" t="inlineStr">
        <is>
          <t>26-02-24</t>
        </is>
      </c>
      <c r="H319" t="inlineStr">
        <is>
          <t>11-03-24</t>
        </is>
      </c>
      <c r="I319" t="n">
        <v>19</v>
      </c>
    </row>
    <row r="320">
      <c r="F320" t="inlineStr">
        <is>
          <t>120200415287</t>
        </is>
      </c>
      <c r="G320" t="inlineStr">
        <is>
          <t>26-02-24</t>
        </is>
      </c>
      <c r="H320" t="inlineStr">
        <is>
          <t>08-03-24</t>
        </is>
      </c>
      <c r="I320" t="n">
        <v>16</v>
      </c>
    </row>
    <row r="321">
      <c r="F321" t="inlineStr">
        <is>
          <t>120200415288</t>
        </is>
      </c>
      <c r="G321" t="inlineStr">
        <is>
          <t>26-02-24</t>
        </is>
      </c>
      <c r="H321" t="inlineStr">
        <is>
          <t>11-03-24</t>
        </is>
      </c>
      <c r="I321" t="n">
        <v>19</v>
      </c>
    </row>
    <row r="322">
      <c r="F322" t="inlineStr">
        <is>
          <t>120200415290</t>
        </is>
      </c>
      <c r="G322" t="inlineStr">
        <is>
          <t>26-02-24</t>
        </is>
      </c>
      <c r="H322" t="inlineStr">
        <is>
          <t>08-03-24</t>
        </is>
      </c>
      <c r="I322" t="n">
        <v>16</v>
      </c>
    </row>
    <row r="323">
      <c r="F323" t="inlineStr">
        <is>
          <t>120200415291</t>
        </is>
      </c>
      <c r="G323" t="inlineStr">
        <is>
          <t>26-02-24</t>
        </is>
      </c>
      <c r="H323" t="inlineStr">
        <is>
          <t>08-03-24</t>
        </is>
      </c>
      <c r="I323" t="n">
        <v>16</v>
      </c>
    </row>
    <row r="324">
      <c r="F324" t="inlineStr">
        <is>
          <t>120200415292</t>
        </is>
      </c>
      <c r="G324" t="inlineStr">
        <is>
          <t>26-02-24</t>
        </is>
      </c>
      <c r="H324" t="inlineStr">
        <is>
          <t>09-03-24</t>
        </is>
      </c>
      <c r="I324" t="n">
        <v>17</v>
      </c>
    </row>
    <row r="325">
      <c r="F325" t="inlineStr">
        <is>
          <t>120200415293</t>
        </is>
      </c>
      <c r="G325" t="inlineStr">
        <is>
          <t>26-02-24</t>
        </is>
      </c>
      <c r="H325" t="inlineStr">
        <is>
          <t>15-03-24</t>
        </is>
      </c>
      <c r="I325" t="n">
        <v>23</v>
      </c>
    </row>
    <row r="326">
      <c r="F326" t="inlineStr">
        <is>
          <t>120200415294</t>
        </is>
      </c>
      <c r="G326" t="inlineStr">
        <is>
          <t>26-02-24</t>
        </is>
      </c>
      <c r="H326" t="inlineStr">
        <is>
          <t>19-03-24</t>
        </is>
      </c>
      <c r="I326" t="n">
        <v>27</v>
      </c>
    </row>
    <row r="327">
      <c r="F327" t="inlineStr">
        <is>
          <t>120200415295</t>
        </is>
      </c>
      <c r="G327" t="inlineStr">
        <is>
          <t>26-02-24</t>
        </is>
      </c>
      <c r="H327" t="inlineStr">
        <is>
          <t>08-03-24</t>
        </is>
      </c>
      <c r="I327" t="n">
        <v>16</v>
      </c>
    </row>
    <row r="328">
      <c r="F328" t="inlineStr">
        <is>
          <t>120200415296</t>
        </is>
      </c>
      <c r="G328" t="inlineStr">
        <is>
          <t>26-02-24</t>
        </is>
      </c>
      <c r="H328" t="inlineStr">
        <is>
          <t>08-03-24</t>
        </is>
      </c>
      <c r="I328" t="n">
        <v>16</v>
      </c>
    </row>
    <row r="329">
      <c r="F329" t="inlineStr">
        <is>
          <t>120200415297</t>
        </is>
      </c>
      <c r="G329" t="inlineStr">
        <is>
          <t>26-02-24</t>
        </is>
      </c>
      <c r="H329" t="inlineStr">
        <is>
          <t>09-03-24</t>
        </is>
      </c>
      <c r="I329" t="n">
        <v>17</v>
      </c>
    </row>
    <row r="330">
      <c r="F330" t="inlineStr">
        <is>
          <t>120200415299</t>
        </is>
      </c>
      <c r="G330" t="inlineStr">
        <is>
          <t>26-02-24</t>
        </is>
      </c>
      <c r="H330" t="inlineStr">
        <is>
          <t>10-03-24</t>
        </is>
      </c>
      <c r="I330" t="n">
        <v>18</v>
      </c>
    </row>
    <row r="331">
      <c r="F331" t="inlineStr">
        <is>
          <t>120200415300</t>
        </is>
      </c>
      <c r="G331" t="inlineStr">
        <is>
          <t>26-02-24</t>
        </is>
      </c>
      <c r="H331" t="inlineStr">
        <is>
          <t>08-03-24</t>
        </is>
      </c>
      <c r="I331" t="n">
        <v>16</v>
      </c>
    </row>
    <row r="332">
      <c r="F332" t="inlineStr">
        <is>
          <t>120200415301</t>
        </is>
      </c>
      <c r="G332" t="inlineStr">
        <is>
          <t>26-02-24</t>
        </is>
      </c>
      <c r="H332" t="inlineStr">
        <is>
          <t>09-03-24</t>
        </is>
      </c>
      <c r="I332" t="n">
        <v>17</v>
      </c>
    </row>
    <row r="333">
      <c r="F333" t="inlineStr">
        <is>
          <t>120200415302</t>
        </is>
      </c>
      <c r="G333" t="inlineStr">
        <is>
          <t>26-02-24</t>
        </is>
      </c>
      <c r="H333" t="inlineStr">
        <is>
          <t>14-03-24</t>
        </is>
      </c>
      <c r="I333" t="n">
        <v>22</v>
      </c>
    </row>
    <row r="334">
      <c r="F334" t="inlineStr">
        <is>
          <t>120200415303</t>
        </is>
      </c>
      <c r="G334" t="inlineStr">
        <is>
          <t>26-02-24</t>
        </is>
      </c>
      <c r="H334" t="inlineStr">
        <is>
          <t>12-03-24</t>
        </is>
      </c>
      <c r="I334" t="n">
        <v>20</v>
      </c>
    </row>
    <row r="335">
      <c r="F335" t="inlineStr">
        <is>
          <t>120200415304</t>
        </is>
      </c>
      <c r="G335" t="inlineStr">
        <is>
          <t>26-02-24</t>
        </is>
      </c>
      <c r="H335" t="inlineStr">
        <is>
          <t>08-03-24</t>
        </is>
      </c>
      <c r="I335" t="n">
        <v>16</v>
      </c>
    </row>
    <row r="336">
      <c r="F336" t="inlineStr">
        <is>
          <t>120200415305</t>
        </is>
      </c>
      <c r="G336" t="inlineStr">
        <is>
          <t>26-02-24</t>
        </is>
      </c>
      <c r="H336" t="inlineStr">
        <is>
          <t>09-03-24</t>
        </is>
      </c>
      <c r="I336" t="n">
        <v>17</v>
      </c>
    </row>
    <row r="337">
      <c r="F337" t="inlineStr">
        <is>
          <t>120200415307</t>
        </is>
      </c>
      <c r="G337" t="inlineStr">
        <is>
          <t>26-02-24</t>
        </is>
      </c>
      <c r="H337" t="inlineStr">
        <is>
          <t>09-03-24</t>
        </is>
      </c>
      <c r="I337" t="n">
        <v>17</v>
      </c>
    </row>
    <row r="338">
      <c r="F338" t="inlineStr">
        <is>
          <t>120200415308</t>
        </is>
      </c>
      <c r="G338" t="inlineStr">
        <is>
          <t>26-02-24</t>
        </is>
      </c>
      <c r="H338" t="inlineStr">
        <is>
          <t>08-03-24</t>
        </is>
      </c>
      <c r="I338" t="n">
        <v>16</v>
      </c>
    </row>
    <row r="339">
      <c r="F339" t="inlineStr">
        <is>
          <t>120200415309</t>
        </is>
      </c>
      <c r="G339" t="inlineStr">
        <is>
          <t>26-02-24</t>
        </is>
      </c>
      <c r="H339" t="inlineStr">
        <is>
          <t>08-03-24</t>
        </is>
      </c>
      <c r="I339" t="n">
        <v>16</v>
      </c>
    </row>
    <row r="340">
      <c r="F340" t="inlineStr">
        <is>
          <t>120200415310</t>
        </is>
      </c>
      <c r="G340" t="inlineStr">
        <is>
          <t>26-02-24</t>
        </is>
      </c>
      <c r="H340" t="inlineStr">
        <is>
          <t>09-03-24</t>
        </is>
      </c>
      <c r="I340" t="n">
        <v>17</v>
      </c>
    </row>
    <row r="341">
      <c r="F341" t="inlineStr">
        <is>
          <t>120200415311</t>
        </is>
      </c>
      <c r="G341" t="inlineStr">
        <is>
          <t>26-02-24</t>
        </is>
      </c>
      <c r="H341" t="inlineStr">
        <is>
          <t>00-00-0000</t>
        </is>
      </c>
      <c r="I341" t="inlineStr">
        <is>
          <t>NA</t>
        </is>
      </c>
    </row>
    <row r="342">
      <c r="F342" t="inlineStr">
        <is>
          <t>120200415312</t>
        </is>
      </c>
      <c r="G342" t="inlineStr">
        <is>
          <t>26-02-24</t>
        </is>
      </c>
      <c r="H342" t="inlineStr">
        <is>
          <t>09-03-24</t>
        </is>
      </c>
      <c r="I342" t="n">
        <v>16</v>
      </c>
    </row>
    <row r="343">
      <c r="F343" t="inlineStr">
        <is>
          <t>120200415313</t>
        </is>
      </c>
      <c r="G343" t="inlineStr">
        <is>
          <t>26-02-24</t>
        </is>
      </c>
      <c r="H343" t="inlineStr">
        <is>
          <t>08-03-24</t>
        </is>
      </c>
      <c r="I343" t="n">
        <v>15</v>
      </c>
    </row>
    <row r="344">
      <c r="F344" t="inlineStr">
        <is>
          <t>120200415314</t>
        </is>
      </c>
      <c r="G344" t="inlineStr">
        <is>
          <t>26-02-24</t>
        </is>
      </c>
      <c r="H344" t="inlineStr">
        <is>
          <t>08-03-24</t>
        </is>
      </c>
      <c r="I344" t="n">
        <v>15</v>
      </c>
    </row>
    <row r="345">
      <c r="F345" t="inlineStr">
        <is>
          <t>120200415315</t>
        </is>
      </c>
      <c r="G345" t="inlineStr">
        <is>
          <t>26-02-24</t>
        </is>
      </c>
      <c r="H345" t="inlineStr">
        <is>
          <t>07-03-24</t>
        </is>
      </c>
      <c r="I345" t="n">
        <v>14</v>
      </c>
    </row>
    <row r="346">
      <c r="F346" t="inlineStr">
        <is>
          <t>120200415316</t>
        </is>
      </c>
      <c r="G346" t="inlineStr">
        <is>
          <t>26-02-24</t>
        </is>
      </c>
      <c r="H346" t="inlineStr">
        <is>
          <t>12-03-24</t>
        </is>
      </c>
      <c r="I346" t="n">
        <v>19</v>
      </c>
    </row>
    <row r="347">
      <c r="F347" t="inlineStr">
        <is>
          <t>120200415317</t>
        </is>
      </c>
      <c r="G347" t="inlineStr">
        <is>
          <t>26-02-24</t>
        </is>
      </c>
      <c r="H347" t="inlineStr">
        <is>
          <t>09-03-24</t>
        </is>
      </c>
      <c r="I347" t="n">
        <v>16</v>
      </c>
    </row>
    <row r="348">
      <c r="F348" t="inlineStr">
        <is>
          <t>120200415318</t>
        </is>
      </c>
      <c r="G348" t="inlineStr">
        <is>
          <t>26-02-24</t>
        </is>
      </c>
      <c r="H348" t="inlineStr">
        <is>
          <t>11-03-24</t>
        </is>
      </c>
      <c r="I348" t="n">
        <v>18</v>
      </c>
    </row>
    <row r="349">
      <c r="F349" t="inlineStr">
        <is>
          <t>120200415319</t>
        </is>
      </c>
      <c r="G349" t="inlineStr">
        <is>
          <t>26-02-24</t>
        </is>
      </c>
      <c r="H349" t="inlineStr">
        <is>
          <t>11-03-24</t>
        </is>
      </c>
      <c r="I349" t="n">
        <v>18</v>
      </c>
    </row>
    <row r="350">
      <c r="F350" t="inlineStr">
        <is>
          <t>120200415320</t>
        </is>
      </c>
      <c r="G350" t="inlineStr">
        <is>
          <t>26-02-24</t>
        </is>
      </c>
      <c r="H350" t="inlineStr">
        <is>
          <t>09-03-24</t>
        </is>
      </c>
      <c r="I350" t="n">
        <v>16</v>
      </c>
    </row>
    <row r="351">
      <c r="F351" t="inlineStr">
        <is>
          <t>120200415322</t>
        </is>
      </c>
      <c r="G351" t="inlineStr">
        <is>
          <t>26-02-24</t>
        </is>
      </c>
      <c r="H351" t="inlineStr">
        <is>
          <t>09-03-24</t>
        </is>
      </c>
      <c r="I351" t="n">
        <v>16</v>
      </c>
    </row>
    <row r="352">
      <c r="F352" t="inlineStr">
        <is>
          <t>120200415324</t>
        </is>
      </c>
      <c r="G352" t="inlineStr">
        <is>
          <t>26-02-24</t>
        </is>
      </c>
      <c r="H352" t="inlineStr">
        <is>
          <t>07-03-24</t>
        </is>
      </c>
      <c r="I352" t="n">
        <v>14</v>
      </c>
    </row>
    <row r="353">
      <c r="F353" t="inlineStr">
        <is>
          <t>120200415325</t>
        </is>
      </c>
      <c r="G353" t="inlineStr">
        <is>
          <t>26-02-24</t>
        </is>
      </c>
      <c r="H353" t="inlineStr">
        <is>
          <t>09-03-24</t>
        </is>
      </c>
      <c r="I353" t="n">
        <v>16</v>
      </c>
    </row>
    <row r="354">
      <c r="F354" t="inlineStr">
        <is>
          <t>120200415326</t>
        </is>
      </c>
      <c r="G354" t="inlineStr">
        <is>
          <t>26-02-24</t>
        </is>
      </c>
      <c r="H354" t="inlineStr">
        <is>
          <t>13-03-24</t>
        </is>
      </c>
      <c r="I354" t="n">
        <v>20</v>
      </c>
    </row>
    <row r="355">
      <c r="F355" t="inlineStr">
        <is>
          <t>120200415327</t>
        </is>
      </c>
      <c r="G355" t="inlineStr">
        <is>
          <t>26-02-24</t>
        </is>
      </c>
      <c r="H355" t="inlineStr">
        <is>
          <t>09-03-24</t>
        </is>
      </c>
      <c r="I355" t="n">
        <v>16</v>
      </c>
    </row>
    <row r="356">
      <c r="F356" t="inlineStr">
        <is>
          <t>120200415329</t>
        </is>
      </c>
      <c r="G356" t="inlineStr">
        <is>
          <t>26-02-24</t>
        </is>
      </c>
      <c r="H356" t="inlineStr">
        <is>
          <t>08-03-24</t>
        </is>
      </c>
      <c r="I356" t="n">
        <v>15</v>
      </c>
    </row>
    <row r="357">
      <c r="F357" t="inlineStr">
        <is>
          <t>120200415330</t>
        </is>
      </c>
      <c r="G357" t="inlineStr">
        <is>
          <t>26-02-24</t>
        </is>
      </c>
      <c r="H357" t="inlineStr">
        <is>
          <t>08-03-24</t>
        </is>
      </c>
      <c r="I357" t="n">
        <v>15</v>
      </c>
    </row>
    <row r="358">
      <c r="F358" t="inlineStr">
        <is>
          <t>120200415331</t>
        </is>
      </c>
      <c r="G358" t="inlineStr">
        <is>
          <t>26-02-24</t>
        </is>
      </c>
      <c r="H358" t="inlineStr">
        <is>
          <t>08-03-24</t>
        </is>
      </c>
      <c r="I358" t="n">
        <v>15</v>
      </c>
    </row>
    <row r="359">
      <c r="F359" t="inlineStr">
        <is>
          <t>120200415332</t>
        </is>
      </c>
      <c r="G359" t="inlineStr">
        <is>
          <t>26-02-24</t>
        </is>
      </c>
      <c r="H359" t="inlineStr">
        <is>
          <t>08-03-24</t>
        </is>
      </c>
      <c r="I359" t="n">
        <v>15</v>
      </c>
    </row>
    <row r="360">
      <c r="F360" t="inlineStr">
        <is>
          <t>120200415333</t>
        </is>
      </c>
      <c r="G360" t="inlineStr">
        <is>
          <t>26-02-24</t>
        </is>
      </c>
      <c r="H360" t="inlineStr">
        <is>
          <t>09-03-24</t>
        </is>
      </c>
      <c r="I360" t="n">
        <v>16</v>
      </c>
    </row>
    <row r="361">
      <c r="F361" t="inlineStr">
        <is>
          <t>120200415334</t>
        </is>
      </c>
      <c r="G361" t="inlineStr">
        <is>
          <t>26-02-24</t>
        </is>
      </c>
      <c r="H361" t="inlineStr">
        <is>
          <t>09-03-24</t>
        </is>
      </c>
      <c r="I361" t="n">
        <v>16</v>
      </c>
    </row>
    <row r="362">
      <c r="F362" t="inlineStr">
        <is>
          <t>120200415335</t>
        </is>
      </c>
      <c r="G362" t="inlineStr">
        <is>
          <t>26-02-24</t>
        </is>
      </c>
      <c r="H362" t="inlineStr">
        <is>
          <t>08-03-24</t>
        </is>
      </c>
      <c r="I362" t="n">
        <v>15</v>
      </c>
    </row>
    <row r="363">
      <c r="F363" t="inlineStr">
        <is>
          <t>120200415336</t>
        </is>
      </c>
      <c r="G363" t="inlineStr">
        <is>
          <t>26-02-24</t>
        </is>
      </c>
      <c r="H363" t="inlineStr">
        <is>
          <t>09-03-24</t>
        </is>
      </c>
      <c r="I363" t="n">
        <v>16</v>
      </c>
    </row>
    <row r="364">
      <c r="F364" t="inlineStr">
        <is>
          <t>120200415337</t>
        </is>
      </c>
      <c r="G364" t="inlineStr">
        <is>
          <t>26-02-24</t>
        </is>
      </c>
      <c r="H364" t="inlineStr">
        <is>
          <t>08-03-24</t>
        </is>
      </c>
      <c r="I364" t="n">
        <v>15</v>
      </c>
    </row>
    <row r="365">
      <c r="F365" t="inlineStr">
        <is>
          <t>120200415338</t>
        </is>
      </c>
      <c r="G365" t="inlineStr">
        <is>
          <t>26-02-24</t>
        </is>
      </c>
      <c r="H365" t="inlineStr">
        <is>
          <t>08-03-24</t>
        </is>
      </c>
      <c r="I365" t="n">
        <v>15</v>
      </c>
    </row>
    <row r="366">
      <c r="F366" t="inlineStr">
        <is>
          <t>120200415339</t>
        </is>
      </c>
      <c r="G366" t="inlineStr">
        <is>
          <t>26-02-24</t>
        </is>
      </c>
      <c r="H366" t="inlineStr">
        <is>
          <t>08-03-24</t>
        </is>
      </c>
      <c r="I366" t="n">
        <v>15</v>
      </c>
    </row>
    <row r="367">
      <c r="F367" t="inlineStr">
        <is>
          <t>120200415340</t>
        </is>
      </c>
      <c r="G367" t="inlineStr">
        <is>
          <t>26-02-24</t>
        </is>
      </c>
      <c r="H367" t="inlineStr">
        <is>
          <t>09-03-24</t>
        </is>
      </c>
      <c r="I367" t="n">
        <v>16</v>
      </c>
    </row>
    <row r="368">
      <c r="F368" t="inlineStr">
        <is>
          <t>120200415341</t>
        </is>
      </c>
      <c r="G368" t="inlineStr">
        <is>
          <t>26-02-24</t>
        </is>
      </c>
      <c r="H368" t="inlineStr">
        <is>
          <t>22-03-24</t>
        </is>
      </c>
      <c r="I368" t="n">
        <v>29</v>
      </c>
    </row>
    <row r="369">
      <c r="F369" t="inlineStr">
        <is>
          <t>120200415342</t>
        </is>
      </c>
      <c r="G369" t="inlineStr">
        <is>
          <t>26-02-24</t>
        </is>
      </c>
      <c r="H369" t="inlineStr">
        <is>
          <t>11-03-24</t>
        </is>
      </c>
      <c r="I369" t="n">
        <v>18</v>
      </c>
    </row>
    <row r="370">
      <c r="F370" t="inlineStr">
        <is>
          <t>120200415343</t>
        </is>
      </c>
      <c r="G370" t="inlineStr">
        <is>
          <t>26-02-24</t>
        </is>
      </c>
      <c r="H370" t="inlineStr">
        <is>
          <t>00-00-0000</t>
        </is>
      </c>
      <c r="I370" t="inlineStr">
        <is>
          <t>NA</t>
        </is>
      </c>
    </row>
    <row r="371">
      <c r="F371" t="inlineStr">
        <is>
          <t>120200415344</t>
        </is>
      </c>
      <c r="G371" t="inlineStr">
        <is>
          <t>26-02-24</t>
        </is>
      </c>
      <c r="H371" t="inlineStr">
        <is>
          <t>12-03-24</t>
        </is>
      </c>
      <c r="I371" t="n">
        <v>19</v>
      </c>
    </row>
    <row r="372">
      <c r="F372" t="inlineStr">
        <is>
          <t>120200415345</t>
        </is>
      </c>
      <c r="G372" t="inlineStr">
        <is>
          <t>26-02-24</t>
        </is>
      </c>
      <c r="H372" t="inlineStr">
        <is>
          <t>08-03-24</t>
        </is>
      </c>
      <c r="I372" t="n">
        <v>15</v>
      </c>
    </row>
    <row r="373">
      <c r="F373" t="inlineStr">
        <is>
          <t>120200415346</t>
        </is>
      </c>
      <c r="G373" t="inlineStr">
        <is>
          <t>26-02-24</t>
        </is>
      </c>
      <c r="H373" t="inlineStr">
        <is>
          <t>10-03-24</t>
        </is>
      </c>
      <c r="I373" t="n">
        <v>17</v>
      </c>
    </row>
    <row r="374">
      <c r="F374" t="inlineStr">
        <is>
          <t>120200415347</t>
        </is>
      </c>
      <c r="G374" t="inlineStr">
        <is>
          <t>26-02-24</t>
        </is>
      </c>
      <c r="H374" t="inlineStr">
        <is>
          <t>09-03-24</t>
        </is>
      </c>
      <c r="I374" t="n">
        <v>16</v>
      </c>
    </row>
    <row r="375">
      <c r="F375" t="inlineStr">
        <is>
          <t>120200415348</t>
        </is>
      </c>
      <c r="G375" t="inlineStr">
        <is>
          <t>26-02-24</t>
        </is>
      </c>
      <c r="H375" t="inlineStr">
        <is>
          <t>07-03-24</t>
        </is>
      </c>
      <c r="I375" t="n">
        <v>14</v>
      </c>
    </row>
    <row r="376">
      <c r="F376" t="inlineStr">
        <is>
          <t>120200415349</t>
        </is>
      </c>
      <c r="G376" t="inlineStr">
        <is>
          <t>26-02-24</t>
        </is>
      </c>
      <c r="H376" t="inlineStr">
        <is>
          <t>09-03-24</t>
        </is>
      </c>
      <c r="I376" t="n">
        <v>16</v>
      </c>
    </row>
    <row r="377">
      <c r="F377" t="inlineStr">
        <is>
          <t>120200415350</t>
        </is>
      </c>
      <c r="G377" t="inlineStr">
        <is>
          <t>26-02-24</t>
        </is>
      </c>
      <c r="H377" t="inlineStr">
        <is>
          <t>08-03-24</t>
        </is>
      </c>
      <c r="I377" t="n">
        <v>15</v>
      </c>
    </row>
    <row r="378">
      <c r="F378" t="inlineStr">
        <is>
          <t>120200415351</t>
        </is>
      </c>
      <c r="G378" t="inlineStr">
        <is>
          <t>27-02-24</t>
        </is>
      </c>
      <c r="H378" t="inlineStr">
        <is>
          <t>14-03-24</t>
        </is>
      </c>
      <c r="I378" t="n">
        <v>21</v>
      </c>
    </row>
    <row r="379">
      <c r="F379" t="inlineStr">
        <is>
          <t>120200415352</t>
        </is>
      </c>
      <c r="G379" t="inlineStr">
        <is>
          <t>27-02-24</t>
        </is>
      </c>
      <c r="H379" t="inlineStr">
        <is>
          <t>08-03-24</t>
        </is>
      </c>
      <c r="I379" t="n">
        <v>15</v>
      </c>
    </row>
    <row r="380">
      <c r="F380" t="inlineStr">
        <is>
          <t>120200415353</t>
        </is>
      </c>
      <c r="G380" t="inlineStr">
        <is>
          <t>27-02-24</t>
        </is>
      </c>
      <c r="H380" t="inlineStr">
        <is>
          <t>00-00-0000</t>
        </is>
      </c>
      <c r="I380" t="inlineStr">
        <is>
          <t>NA</t>
        </is>
      </c>
    </row>
    <row r="381">
      <c r="F381" t="inlineStr">
        <is>
          <t>120200415354</t>
        </is>
      </c>
      <c r="G381" t="inlineStr">
        <is>
          <t>27-02-24</t>
        </is>
      </c>
      <c r="H381" t="inlineStr">
        <is>
          <t>07-03-24</t>
        </is>
      </c>
      <c r="I381" t="n">
        <v>13</v>
      </c>
    </row>
    <row r="382">
      <c r="F382" t="inlineStr">
        <is>
          <t>120200415355</t>
        </is>
      </c>
      <c r="G382" t="inlineStr">
        <is>
          <t>27-02-24</t>
        </is>
      </c>
      <c r="H382" t="inlineStr">
        <is>
          <t>08-03-24</t>
        </is>
      </c>
      <c r="I382" t="n">
        <v>14</v>
      </c>
    </row>
    <row r="383">
      <c r="F383" t="inlineStr">
        <is>
          <t>120200415356</t>
        </is>
      </c>
      <c r="G383" t="inlineStr">
        <is>
          <t>27-02-24</t>
        </is>
      </c>
      <c r="H383" t="inlineStr">
        <is>
          <t>09-03-24</t>
        </is>
      </c>
      <c r="I383" t="n">
        <v>15</v>
      </c>
    </row>
    <row r="384">
      <c r="F384" t="inlineStr">
        <is>
          <t>120200415357</t>
        </is>
      </c>
      <c r="G384" t="inlineStr">
        <is>
          <t>27-02-24</t>
        </is>
      </c>
      <c r="H384" t="inlineStr">
        <is>
          <t>13-03-24</t>
        </is>
      </c>
      <c r="I384" t="n">
        <v>19</v>
      </c>
    </row>
    <row r="385">
      <c r="F385" t="inlineStr">
        <is>
          <t>120200415358</t>
        </is>
      </c>
      <c r="G385" t="inlineStr">
        <is>
          <t>27-02-24</t>
        </is>
      </c>
      <c r="H385" t="inlineStr">
        <is>
          <t>09-03-24</t>
        </is>
      </c>
      <c r="I385" t="n">
        <v>15</v>
      </c>
    </row>
    <row r="386">
      <c r="F386" t="inlineStr">
        <is>
          <t>120200415359</t>
        </is>
      </c>
      <c r="G386" t="inlineStr">
        <is>
          <t>27-02-24</t>
        </is>
      </c>
      <c r="H386" t="inlineStr">
        <is>
          <t>09-03-24</t>
        </is>
      </c>
      <c r="I386" t="n">
        <v>15</v>
      </c>
    </row>
    <row r="387">
      <c r="F387" t="inlineStr">
        <is>
          <t>120200415360</t>
        </is>
      </c>
      <c r="G387" t="inlineStr">
        <is>
          <t>27-02-24</t>
        </is>
      </c>
      <c r="H387" t="inlineStr">
        <is>
          <t>11-03-24</t>
        </is>
      </c>
      <c r="I387" t="n">
        <v>17</v>
      </c>
    </row>
    <row r="388">
      <c r="F388" t="inlineStr">
        <is>
          <t>120200415361</t>
        </is>
      </c>
      <c r="G388" t="inlineStr">
        <is>
          <t>27-02-24</t>
        </is>
      </c>
      <c r="H388" t="inlineStr">
        <is>
          <t>09-03-24</t>
        </is>
      </c>
      <c r="I388" t="n">
        <v>15</v>
      </c>
    </row>
    <row r="389">
      <c r="F389" t="inlineStr">
        <is>
          <t>120200415362</t>
        </is>
      </c>
      <c r="G389" t="inlineStr">
        <is>
          <t>27-02-24</t>
        </is>
      </c>
      <c r="H389" t="inlineStr">
        <is>
          <t>08-03-24</t>
        </is>
      </c>
      <c r="I389" t="n">
        <v>14</v>
      </c>
    </row>
    <row r="390">
      <c r="F390" t="inlineStr">
        <is>
          <t>120200415363</t>
        </is>
      </c>
      <c r="G390" t="inlineStr">
        <is>
          <t>27-02-24</t>
        </is>
      </c>
      <c r="H390" t="inlineStr">
        <is>
          <t>13-03-24</t>
        </is>
      </c>
      <c r="I390" t="n">
        <v>19</v>
      </c>
    </row>
    <row r="391">
      <c r="F391" t="inlineStr">
        <is>
          <t>120200415364</t>
        </is>
      </c>
      <c r="G391" t="inlineStr">
        <is>
          <t>27-02-24</t>
        </is>
      </c>
      <c r="H391" t="inlineStr">
        <is>
          <t>09-03-24</t>
        </is>
      </c>
      <c r="I391" t="n">
        <v>15</v>
      </c>
    </row>
    <row r="392">
      <c r="F392" t="inlineStr">
        <is>
          <t>120200415365</t>
        </is>
      </c>
      <c r="G392" t="inlineStr">
        <is>
          <t>27-02-24</t>
        </is>
      </c>
      <c r="H392" t="inlineStr">
        <is>
          <t>09-03-24</t>
        </is>
      </c>
      <c r="I392" t="n">
        <v>15</v>
      </c>
    </row>
    <row r="393">
      <c r="F393" t="inlineStr">
        <is>
          <t>120200415366</t>
        </is>
      </c>
      <c r="G393" t="inlineStr">
        <is>
          <t>27-02-24</t>
        </is>
      </c>
      <c r="H393" t="inlineStr">
        <is>
          <t>11-03-24</t>
        </is>
      </c>
      <c r="I393" t="n">
        <v>17</v>
      </c>
    </row>
    <row r="394">
      <c r="F394" t="inlineStr">
        <is>
          <t>120200415367</t>
        </is>
      </c>
      <c r="G394" t="inlineStr">
        <is>
          <t>27-02-24</t>
        </is>
      </c>
      <c r="H394" t="inlineStr">
        <is>
          <t>08-03-24</t>
        </is>
      </c>
      <c r="I394" t="n">
        <v>1</v>
      </c>
    </row>
    <row r="395">
      <c r="F395" t="inlineStr">
        <is>
          <t>120200415368</t>
        </is>
      </c>
      <c r="G395" t="inlineStr">
        <is>
          <t>27-02-24</t>
        </is>
      </c>
      <c r="H395" t="inlineStr">
        <is>
          <t>09-03-24</t>
        </is>
      </c>
      <c r="I395" t="n">
        <v>8835</v>
      </c>
    </row>
    <row r="396">
      <c r="F396" t="inlineStr">
        <is>
          <t>120200415369</t>
        </is>
      </c>
      <c r="G396" t="inlineStr">
        <is>
          <t>27-02-24</t>
        </is>
      </c>
      <c r="H396" t="inlineStr">
        <is>
          <t>13-03-24</t>
        </is>
      </c>
      <c r="I396" t="n">
        <v>19</v>
      </c>
    </row>
    <row r="397">
      <c r="F397" t="inlineStr">
        <is>
          <t>120200415370</t>
        </is>
      </c>
      <c r="G397" t="inlineStr">
        <is>
          <t>27-02-24</t>
        </is>
      </c>
      <c r="H397" t="inlineStr">
        <is>
          <t>13-03-24</t>
        </is>
      </c>
      <c r="I397" t="n">
        <v>19</v>
      </c>
    </row>
    <row r="398">
      <c r="F398" t="inlineStr">
        <is>
          <t>120200415371</t>
        </is>
      </c>
      <c r="G398" t="inlineStr">
        <is>
          <t>27-02-24</t>
        </is>
      </c>
      <c r="H398" t="inlineStr">
        <is>
          <t>08-03-24</t>
        </is>
      </c>
      <c r="I398" t="n">
        <v>14</v>
      </c>
    </row>
    <row r="399">
      <c r="F399" t="inlineStr">
        <is>
          <t>120200415372</t>
        </is>
      </c>
      <c r="G399" t="inlineStr">
        <is>
          <t>27-02-24</t>
        </is>
      </c>
      <c r="H399" t="inlineStr">
        <is>
          <t>09-03-24</t>
        </is>
      </c>
      <c r="I399" t="n">
        <v>15</v>
      </c>
    </row>
    <row r="400">
      <c r="F400" t="inlineStr">
        <is>
          <t>120200415373</t>
        </is>
      </c>
      <c r="G400" t="inlineStr">
        <is>
          <t>27-02-24</t>
        </is>
      </c>
      <c r="H400" t="inlineStr">
        <is>
          <t>09-03-24</t>
        </is>
      </c>
      <c r="I400" t="n">
        <v>15</v>
      </c>
    </row>
    <row r="401">
      <c r="F401" t="inlineStr">
        <is>
          <t>120200415374</t>
        </is>
      </c>
      <c r="G401" t="inlineStr">
        <is>
          <t>27-02-24</t>
        </is>
      </c>
      <c r="H401" t="inlineStr">
        <is>
          <t>08-03-24</t>
        </is>
      </c>
      <c r="I401" t="n">
        <v>14</v>
      </c>
    </row>
    <row r="402">
      <c r="F402" t="inlineStr">
        <is>
          <t>120200415376</t>
        </is>
      </c>
      <c r="G402" t="inlineStr">
        <is>
          <t>27-02-24</t>
        </is>
      </c>
      <c r="H402" t="inlineStr">
        <is>
          <t>08-03-24</t>
        </is>
      </c>
      <c r="I402" t="n">
        <v>14</v>
      </c>
    </row>
    <row r="403">
      <c r="F403" t="inlineStr">
        <is>
          <t>120200415378</t>
        </is>
      </c>
      <c r="G403" t="inlineStr">
        <is>
          <t>27-02-24</t>
        </is>
      </c>
      <c r="H403" t="inlineStr">
        <is>
          <t>08-03-24</t>
        </is>
      </c>
      <c r="I403" t="n">
        <v>14</v>
      </c>
    </row>
    <row r="404">
      <c r="F404" t="inlineStr">
        <is>
          <t>120200415379</t>
        </is>
      </c>
      <c r="G404" t="inlineStr">
        <is>
          <t>07-03-24</t>
        </is>
      </c>
      <c r="H404" t="inlineStr">
        <is>
          <t>08-03-24</t>
        </is>
      </c>
      <c r="I404" t="n">
        <v>14</v>
      </c>
    </row>
    <row r="405">
      <c r="F405" t="inlineStr">
        <is>
          <t>120200415380</t>
        </is>
      </c>
      <c r="G405" t="inlineStr">
        <is>
          <t>27-02-24</t>
        </is>
      </c>
      <c r="H405" t="inlineStr">
        <is>
          <t>11-03-24</t>
        </is>
      </c>
      <c r="I405" t="n">
        <v>17</v>
      </c>
    </row>
    <row r="406">
      <c r="F406" t="inlineStr">
        <is>
          <t>120200415385</t>
        </is>
      </c>
      <c r="G406" t="inlineStr">
        <is>
          <t>27-02-24</t>
        </is>
      </c>
      <c r="H406" t="inlineStr">
        <is>
          <t>12-03-24</t>
        </is>
      </c>
      <c r="I406" t="n">
        <v>17</v>
      </c>
    </row>
    <row r="407">
      <c r="F407" t="inlineStr">
        <is>
          <t>120200415386</t>
        </is>
      </c>
      <c r="G407" t="inlineStr">
        <is>
          <t>27-02-24</t>
        </is>
      </c>
      <c r="H407" t="inlineStr">
        <is>
          <t>07-03-24</t>
        </is>
      </c>
      <c r="I407" t="n">
        <v>12</v>
      </c>
    </row>
    <row r="408">
      <c r="F408" t="inlineStr">
        <is>
          <t>120200415387</t>
        </is>
      </c>
      <c r="G408" t="inlineStr">
        <is>
          <t>27-02-24</t>
        </is>
      </c>
      <c r="H408" t="inlineStr">
        <is>
          <t>09-03-24</t>
        </is>
      </c>
      <c r="I408" t="n">
        <v>14</v>
      </c>
    </row>
    <row r="409">
      <c r="F409" t="inlineStr">
        <is>
          <t>120200415388</t>
        </is>
      </c>
      <c r="G409" t="inlineStr">
        <is>
          <t>27-02-24</t>
        </is>
      </c>
      <c r="H409" t="inlineStr">
        <is>
          <t>09-03-24</t>
        </is>
      </c>
      <c r="I409" t="n">
        <v>14</v>
      </c>
    </row>
    <row r="410">
      <c r="F410" t="inlineStr">
        <is>
          <t>120200415390</t>
        </is>
      </c>
      <c r="G410" t="inlineStr">
        <is>
          <t>27-02-24</t>
        </is>
      </c>
      <c r="H410" t="inlineStr">
        <is>
          <t>08-03-24</t>
        </is>
      </c>
      <c r="I410" t="n">
        <v>13</v>
      </c>
    </row>
    <row r="411">
      <c r="F411" t="inlineStr">
        <is>
          <t>120200415391</t>
        </is>
      </c>
      <c r="G411" t="inlineStr">
        <is>
          <t>27-02-24</t>
        </is>
      </c>
      <c r="H411" t="inlineStr">
        <is>
          <t>09-03-24</t>
        </is>
      </c>
      <c r="I411" t="n">
        <v>14</v>
      </c>
    </row>
    <row r="412">
      <c r="F412" t="inlineStr">
        <is>
          <t>120200415393</t>
        </is>
      </c>
      <c r="G412" t="inlineStr">
        <is>
          <t>27-02-24</t>
        </is>
      </c>
      <c r="H412" t="inlineStr">
        <is>
          <t>09-03-24</t>
        </is>
      </c>
      <c r="I412" t="n">
        <v>14</v>
      </c>
    </row>
    <row r="413">
      <c r="F413" t="inlineStr">
        <is>
          <t>120200415394</t>
        </is>
      </c>
      <c r="G413" t="inlineStr">
        <is>
          <t>27-02-24</t>
        </is>
      </c>
      <c r="H413" t="inlineStr">
        <is>
          <t>13-03-24</t>
        </is>
      </c>
      <c r="I413" t="n">
        <v>18</v>
      </c>
    </row>
    <row r="414">
      <c r="F414" t="inlineStr">
        <is>
          <t>120200415395</t>
        </is>
      </c>
      <c r="G414" t="inlineStr">
        <is>
          <t>27-02-24</t>
        </is>
      </c>
      <c r="H414" t="inlineStr">
        <is>
          <t>12-03-24</t>
        </is>
      </c>
      <c r="I414" t="n">
        <v>17</v>
      </c>
    </row>
    <row r="415">
      <c r="F415" t="inlineStr">
        <is>
          <t>120200415396</t>
        </is>
      </c>
      <c r="G415" t="inlineStr">
        <is>
          <t>27-02-24</t>
        </is>
      </c>
      <c r="H415" t="inlineStr">
        <is>
          <t>08-03-24</t>
        </is>
      </c>
      <c r="I415" t="n">
        <v>13</v>
      </c>
    </row>
    <row r="416">
      <c r="F416" t="inlineStr">
        <is>
          <t>120200415397</t>
        </is>
      </c>
      <c r="G416" t="inlineStr">
        <is>
          <t>27-02-24</t>
        </is>
      </c>
      <c r="H416" t="inlineStr">
        <is>
          <t>12-03-24</t>
        </is>
      </c>
      <c r="I416" t="n">
        <v>17</v>
      </c>
    </row>
    <row r="417">
      <c r="F417" t="inlineStr">
        <is>
          <t>120200415398</t>
        </is>
      </c>
      <c r="G417" t="inlineStr">
        <is>
          <t>27-02-24</t>
        </is>
      </c>
      <c r="H417" t="inlineStr">
        <is>
          <t>11-03-24</t>
        </is>
      </c>
      <c r="I417" t="n">
        <v>16</v>
      </c>
    </row>
    <row r="418">
      <c r="F418" t="inlineStr">
        <is>
          <t>120200415399</t>
        </is>
      </c>
      <c r="G418" t="inlineStr">
        <is>
          <t>27-02-24</t>
        </is>
      </c>
      <c r="H418" t="inlineStr">
        <is>
          <t>08-03-24</t>
        </is>
      </c>
      <c r="I418" t="n">
        <v>13</v>
      </c>
    </row>
    <row r="419">
      <c r="F419" t="inlineStr">
        <is>
          <t>120200415400</t>
        </is>
      </c>
      <c r="G419" t="inlineStr">
        <is>
          <t>27-02-24</t>
        </is>
      </c>
      <c r="H419" t="inlineStr">
        <is>
          <t>09-03-24</t>
        </is>
      </c>
      <c r="I419" t="n">
        <v>14</v>
      </c>
    </row>
    <row r="420">
      <c r="F420" t="inlineStr">
        <is>
          <t>120200415401</t>
        </is>
      </c>
      <c r="G420" t="inlineStr">
        <is>
          <t>27-02-24</t>
        </is>
      </c>
      <c r="H420" t="inlineStr">
        <is>
          <t>11-03-24</t>
        </is>
      </c>
      <c r="I420" t="n">
        <v>16</v>
      </c>
    </row>
    <row r="421">
      <c r="F421" t="inlineStr">
        <is>
          <t>120200415402</t>
        </is>
      </c>
      <c r="G421" t="inlineStr">
        <is>
          <t>27-02-24</t>
        </is>
      </c>
      <c r="H421" t="inlineStr">
        <is>
          <t>00-00-0000</t>
        </is>
      </c>
      <c r="I421" t="inlineStr">
        <is>
          <t>NA</t>
        </is>
      </c>
    </row>
    <row r="422">
      <c r="F422" t="inlineStr">
        <is>
          <t>120200415403</t>
        </is>
      </c>
      <c r="G422" t="inlineStr">
        <is>
          <t>27-02-24</t>
        </is>
      </c>
      <c r="H422" t="inlineStr">
        <is>
          <t>09-03-24</t>
        </is>
      </c>
      <c r="I422" t="n">
        <v>14</v>
      </c>
    </row>
    <row r="423">
      <c r="F423" t="inlineStr">
        <is>
          <t>120200415404</t>
        </is>
      </c>
      <c r="G423" t="inlineStr">
        <is>
          <t>27-02-24</t>
        </is>
      </c>
      <c r="H423" t="inlineStr">
        <is>
          <t>07-03-24</t>
        </is>
      </c>
      <c r="I423" t="n">
        <v>12</v>
      </c>
    </row>
    <row r="424">
      <c r="F424" t="inlineStr">
        <is>
          <t>120200415405</t>
        </is>
      </c>
      <c r="G424" t="inlineStr">
        <is>
          <t>27-02-24</t>
        </is>
      </c>
      <c r="H424" t="inlineStr">
        <is>
          <t>08-03-24</t>
        </is>
      </c>
      <c r="I424" t="n">
        <v>13</v>
      </c>
    </row>
    <row r="425">
      <c r="F425" t="inlineStr">
        <is>
          <t>120200415406</t>
        </is>
      </c>
      <c r="G425" t="inlineStr">
        <is>
          <t>27-02-24</t>
        </is>
      </c>
      <c r="H425" t="inlineStr">
        <is>
          <t>09-03-24</t>
        </is>
      </c>
      <c r="I425" t="n">
        <v>14</v>
      </c>
    </row>
    <row r="426">
      <c r="F426" t="inlineStr">
        <is>
          <t>120200415407</t>
        </is>
      </c>
      <c r="G426" t="inlineStr">
        <is>
          <t>27-02-24</t>
        </is>
      </c>
      <c r="H426" t="inlineStr">
        <is>
          <t>08-03-24</t>
        </is>
      </c>
      <c r="I426" t="n">
        <v>13</v>
      </c>
    </row>
    <row r="427">
      <c r="F427" t="inlineStr">
        <is>
          <t>120200415408</t>
        </is>
      </c>
      <c r="G427" t="inlineStr">
        <is>
          <t>27-02-24</t>
        </is>
      </c>
      <c r="H427" t="inlineStr">
        <is>
          <t>07-03-24</t>
        </is>
      </c>
      <c r="I427" t="n">
        <v>12</v>
      </c>
    </row>
    <row r="428">
      <c r="F428" t="inlineStr">
        <is>
          <t>120200415409</t>
        </is>
      </c>
      <c r="G428" t="inlineStr">
        <is>
          <t>27-02-24</t>
        </is>
      </c>
      <c r="H428" t="inlineStr">
        <is>
          <t>11-03-24</t>
        </is>
      </c>
      <c r="I428" t="n">
        <v>16</v>
      </c>
    </row>
    <row r="429">
      <c r="F429" t="inlineStr">
        <is>
          <t>120200415410</t>
        </is>
      </c>
      <c r="G429" t="inlineStr">
        <is>
          <t>28-02-24</t>
        </is>
      </c>
      <c r="H429" t="inlineStr">
        <is>
          <t>11-03-24</t>
        </is>
      </c>
      <c r="I429" t="n">
        <v>16</v>
      </c>
    </row>
    <row r="430">
      <c r="F430" t="inlineStr">
        <is>
          <t>120200415411</t>
        </is>
      </c>
      <c r="G430" t="inlineStr">
        <is>
          <t>28-02-24</t>
        </is>
      </c>
      <c r="H430" t="inlineStr">
        <is>
          <t>08-03-24</t>
        </is>
      </c>
      <c r="I430" t="n">
        <v>13</v>
      </c>
    </row>
    <row r="431">
      <c r="F431" t="inlineStr">
        <is>
          <t>120200415412</t>
        </is>
      </c>
      <c r="G431" t="inlineStr">
        <is>
          <t>28-02-24</t>
        </is>
      </c>
      <c r="H431" t="inlineStr">
        <is>
          <t>12-03-24</t>
        </is>
      </c>
      <c r="I431" t="n">
        <v>17</v>
      </c>
    </row>
    <row r="432">
      <c r="F432" t="inlineStr">
        <is>
          <t>120200415413</t>
        </is>
      </c>
      <c r="G432" t="inlineStr">
        <is>
          <t>28-02-24</t>
        </is>
      </c>
      <c r="H432" t="inlineStr">
        <is>
          <t>09-03-24</t>
        </is>
      </c>
      <c r="I432" t="n">
        <v>12</v>
      </c>
    </row>
    <row r="433">
      <c r="F433" t="inlineStr">
        <is>
          <t>120200415414</t>
        </is>
      </c>
      <c r="G433" t="inlineStr">
        <is>
          <t>28-02-24</t>
        </is>
      </c>
      <c r="H433" t="inlineStr">
        <is>
          <t>08-03-24</t>
        </is>
      </c>
      <c r="I433" t="n">
        <v>11</v>
      </c>
    </row>
    <row r="434">
      <c r="F434" t="inlineStr">
        <is>
          <t>120200415416</t>
        </is>
      </c>
      <c r="G434" t="inlineStr">
        <is>
          <t>28-02-24</t>
        </is>
      </c>
      <c r="H434" t="inlineStr">
        <is>
          <t>12-03-24</t>
        </is>
      </c>
      <c r="I434" t="n">
        <v>15</v>
      </c>
    </row>
    <row r="435">
      <c r="F435" t="inlineStr">
        <is>
          <t>120200415417</t>
        </is>
      </c>
      <c r="G435" t="inlineStr">
        <is>
          <t>28-02-24</t>
        </is>
      </c>
      <c r="H435" t="inlineStr">
        <is>
          <t>12-03-24</t>
        </is>
      </c>
      <c r="I435" t="n">
        <v>5</v>
      </c>
    </row>
    <row r="436">
      <c r="F436" t="inlineStr">
        <is>
          <t>120200415418</t>
        </is>
      </c>
      <c r="G436" t="inlineStr">
        <is>
          <t>28-02-24</t>
        </is>
      </c>
      <c r="H436" t="inlineStr">
        <is>
          <t>08-03-24</t>
        </is>
      </c>
      <c r="I436" t="n">
        <v>11</v>
      </c>
    </row>
    <row r="437">
      <c r="F437" t="inlineStr">
        <is>
          <t>120200415420</t>
        </is>
      </c>
      <c r="G437" t="inlineStr">
        <is>
          <t>28-02-24</t>
        </is>
      </c>
      <c r="H437" t="inlineStr">
        <is>
          <t>08-03-24</t>
        </is>
      </c>
      <c r="I437" t="n">
        <v>11</v>
      </c>
    </row>
    <row r="438">
      <c r="F438" t="inlineStr">
        <is>
          <t>120200415421</t>
        </is>
      </c>
      <c r="G438" t="inlineStr">
        <is>
          <t>28-02-24</t>
        </is>
      </c>
      <c r="H438" t="inlineStr">
        <is>
          <t>12-03-24</t>
        </is>
      </c>
      <c r="I438" t="n">
        <v>15</v>
      </c>
    </row>
    <row r="439">
      <c r="F439" t="inlineStr">
        <is>
          <t>120200415423</t>
        </is>
      </c>
      <c r="G439" t="inlineStr">
        <is>
          <t>28-02-24</t>
        </is>
      </c>
      <c r="H439" t="inlineStr">
        <is>
          <t>12-03-24</t>
        </is>
      </c>
      <c r="I439" t="n">
        <v>15</v>
      </c>
    </row>
    <row r="440">
      <c r="F440" t="inlineStr">
        <is>
          <t>120200415424</t>
        </is>
      </c>
      <c r="G440" t="inlineStr">
        <is>
          <t>28-02-24</t>
        </is>
      </c>
      <c r="H440" t="inlineStr">
        <is>
          <t>08-03-24</t>
        </is>
      </c>
      <c r="I440" t="n">
        <v>11</v>
      </c>
    </row>
    <row r="441">
      <c r="F441" t="inlineStr">
        <is>
          <t>120200415425</t>
        </is>
      </c>
      <c r="G441" t="inlineStr">
        <is>
          <t>28-02-24</t>
        </is>
      </c>
      <c r="H441" t="inlineStr">
        <is>
          <t>07-03-24</t>
        </is>
      </c>
      <c r="I441" t="n">
        <v>10</v>
      </c>
    </row>
    <row r="442">
      <c r="F442" t="inlineStr">
        <is>
          <t>120200415426</t>
        </is>
      </c>
      <c r="G442" t="inlineStr">
        <is>
          <t>28-02-24</t>
        </is>
      </c>
      <c r="H442" t="inlineStr">
        <is>
          <t>08-03-24</t>
        </is>
      </c>
      <c r="I442" t="n">
        <v>11</v>
      </c>
    </row>
    <row r="443">
      <c r="F443" t="inlineStr">
        <is>
          <t>120200415428</t>
        </is>
      </c>
      <c r="G443" t="inlineStr">
        <is>
          <t>28-02-24</t>
        </is>
      </c>
      <c r="H443" t="inlineStr">
        <is>
          <t>08-03-24</t>
        </is>
      </c>
      <c r="I443" t="n">
        <v>11</v>
      </c>
    </row>
    <row r="444">
      <c r="F444" t="inlineStr">
        <is>
          <t>120200415429</t>
        </is>
      </c>
      <c r="G444" t="inlineStr">
        <is>
          <t>28-02-24</t>
        </is>
      </c>
      <c r="H444" t="inlineStr">
        <is>
          <t>09-03-24</t>
        </is>
      </c>
      <c r="I444" t="n">
        <v>12</v>
      </c>
    </row>
    <row r="445">
      <c r="F445" t="inlineStr">
        <is>
          <t>120200415430</t>
        </is>
      </c>
      <c r="G445" t="inlineStr">
        <is>
          <t>28-02-24</t>
        </is>
      </c>
      <c r="H445" t="inlineStr">
        <is>
          <t>09-03-24</t>
        </is>
      </c>
      <c r="I445" t="n">
        <v>12</v>
      </c>
    </row>
    <row r="446">
      <c r="F446" t="inlineStr">
        <is>
          <t>120200415431</t>
        </is>
      </c>
      <c r="G446" t="inlineStr">
        <is>
          <t>28-02-24</t>
        </is>
      </c>
      <c r="H446" t="inlineStr">
        <is>
          <t>08-03-24</t>
        </is>
      </c>
      <c r="I446" t="n">
        <v>11</v>
      </c>
    </row>
    <row r="447">
      <c r="F447" t="inlineStr">
        <is>
          <t>120200415432</t>
        </is>
      </c>
      <c r="G447" t="inlineStr">
        <is>
          <t>28-02-24</t>
        </is>
      </c>
      <c r="H447" t="inlineStr">
        <is>
          <t>09-03-24</t>
        </is>
      </c>
      <c r="I447" t="n">
        <v>12</v>
      </c>
    </row>
    <row r="448">
      <c r="F448" t="inlineStr">
        <is>
          <t>120200415433</t>
        </is>
      </c>
      <c r="G448" t="inlineStr">
        <is>
          <t>28-02-24</t>
        </is>
      </c>
      <c r="H448" t="inlineStr">
        <is>
          <t>08-03-24</t>
        </is>
      </c>
      <c r="I448" t="n">
        <v>11</v>
      </c>
    </row>
    <row r="449">
      <c r="F449" t="inlineStr">
        <is>
          <t>120200415434</t>
        </is>
      </c>
      <c r="G449" t="inlineStr">
        <is>
          <t>28-02-24</t>
        </is>
      </c>
      <c r="H449" t="inlineStr">
        <is>
          <t>09-03-24</t>
        </is>
      </c>
      <c r="I449" t="n">
        <v>12</v>
      </c>
    </row>
    <row r="450">
      <c r="F450" t="inlineStr">
        <is>
          <t>120200415435</t>
        </is>
      </c>
      <c r="G450" t="inlineStr">
        <is>
          <t>28-02-24</t>
        </is>
      </c>
      <c r="H450" t="inlineStr">
        <is>
          <t>08-03-24</t>
        </is>
      </c>
      <c r="I450" t="n">
        <v>11</v>
      </c>
    </row>
    <row r="451">
      <c r="F451" t="inlineStr">
        <is>
          <t>120200415436</t>
        </is>
      </c>
      <c r="G451" t="inlineStr">
        <is>
          <t>28-02-24</t>
        </is>
      </c>
      <c r="H451" t="inlineStr">
        <is>
          <t>08-03-24</t>
        </is>
      </c>
      <c r="I451" t="n">
        <v>11</v>
      </c>
    </row>
    <row r="452">
      <c r="F452" t="inlineStr">
        <is>
          <t>120200415437</t>
        </is>
      </c>
      <c r="G452" t="inlineStr">
        <is>
          <t>28-02-24</t>
        </is>
      </c>
      <c r="H452" t="inlineStr">
        <is>
          <t>08-03-24</t>
        </is>
      </c>
      <c r="I452" t="n">
        <v>11</v>
      </c>
    </row>
    <row r="453">
      <c r="F453" t="inlineStr">
        <is>
          <t>120200415438</t>
        </is>
      </c>
      <c r="G453" t="inlineStr">
        <is>
          <t>28-02-24</t>
        </is>
      </c>
      <c r="H453" t="inlineStr">
        <is>
          <t>13-03-24</t>
        </is>
      </c>
      <c r="I453" t="n">
        <v>16</v>
      </c>
    </row>
    <row r="454">
      <c r="F454" t="inlineStr">
        <is>
          <t>120200415440</t>
        </is>
      </c>
      <c r="G454" t="inlineStr">
        <is>
          <t>28-02-24</t>
        </is>
      </c>
      <c r="H454" t="inlineStr">
        <is>
          <t>12-03-24</t>
        </is>
      </c>
      <c r="I454" t="n">
        <v>15</v>
      </c>
    </row>
    <row r="455">
      <c r="F455" t="inlineStr">
        <is>
          <t>120200415441</t>
        </is>
      </c>
      <c r="G455" t="inlineStr">
        <is>
          <t>28-02-24</t>
        </is>
      </c>
      <c r="H455" t="inlineStr">
        <is>
          <t>07-03-24</t>
        </is>
      </c>
      <c r="I455" t="n">
        <v>10</v>
      </c>
    </row>
    <row r="456">
      <c r="F456" t="inlineStr">
        <is>
          <t>120200415442</t>
        </is>
      </c>
      <c r="G456" t="inlineStr">
        <is>
          <t>28-02-24</t>
        </is>
      </c>
      <c r="H456" t="inlineStr">
        <is>
          <t>09-03-24</t>
        </is>
      </c>
      <c r="I456" t="n">
        <v>12</v>
      </c>
    </row>
    <row r="457">
      <c r="F457" t="inlineStr">
        <is>
          <t>120200415445</t>
        </is>
      </c>
      <c r="G457" t="inlineStr">
        <is>
          <t>28-02-24</t>
        </is>
      </c>
      <c r="H457" t="inlineStr">
        <is>
          <t>11-03-24</t>
        </is>
      </c>
      <c r="I457" t="n">
        <v>14</v>
      </c>
    </row>
    <row r="458">
      <c r="F458" t="inlineStr">
        <is>
          <t>120200415446</t>
        </is>
      </c>
      <c r="G458" t="inlineStr">
        <is>
          <t>28-02-24</t>
        </is>
      </c>
      <c r="H458" t="inlineStr">
        <is>
          <t>12-03-24</t>
        </is>
      </c>
      <c r="I458" t="n">
        <v>15</v>
      </c>
    </row>
    <row r="459">
      <c r="F459" t="inlineStr">
        <is>
          <t>120200415447</t>
        </is>
      </c>
      <c r="G459" t="inlineStr">
        <is>
          <t>28-02-24</t>
        </is>
      </c>
      <c r="H459" t="inlineStr">
        <is>
          <t>08-03-24</t>
        </is>
      </c>
      <c r="I459" t="n">
        <v>11</v>
      </c>
    </row>
    <row r="460">
      <c r="F460" t="inlineStr">
        <is>
          <t>120200415448</t>
        </is>
      </c>
      <c r="G460" t="inlineStr">
        <is>
          <t>28-02-24</t>
        </is>
      </c>
      <c r="H460" t="inlineStr">
        <is>
          <t>09-03-24</t>
        </is>
      </c>
      <c r="I460" t="n">
        <v>12</v>
      </c>
    </row>
    <row r="461">
      <c r="F461" t="inlineStr">
        <is>
          <t>120200415449</t>
        </is>
      </c>
      <c r="G461" t="inlineStr">
        <is>
          <t>28-02-24</t>
        </is>
      </c>
      <c r="H461" t="inlineStr">
        <is>
          <t>19-03-24</t>
        </is>
      </c>
      <c r="I461" t="n">
        <v>22</v>
      </c>
    </row>
    <row r="462">
      <c r="F462" t="inlineStr">
        <is>
          <t>120200415450</t>
        </is>
      </c>
      <c r="G462" t="inlineStr">
        <is>
          <t>28-02-24</t>
        </is>
      </c>
      <c r="H462" t="inlineStr">
        <is>
          <t>11-03-24</t>
        </is>
      </c>
      <c r="I462" t="n">
        <v>14</v>
      </c>
    </row>
    <row r="463">
      <c r="F463" t="inlineStr">
        <is>
          <t>120200415451</t>
        </is>
      </c>
      <c r="G463" t="inlineStr">
        <is>
          <t>28-02-24</t>
        </is>
      </c>
      <c r="H463" t="inlineStr">
        <is>
          <t>09-03-24</t>
        </is>
      </c>
      <c r="I463" t="n">
        <v>12</v>
      </c>
    </row>
    <row r="464">
      <c r="F464" t="inlineStr">
        <is>
          <t>120200415452</t>
        </is>
      </c>
      <c r="G464" t="inlineStr">
        <is>
          <t>28-02-24</t>
        </is>
      </c>
      <c r="H464" t="inlineStr">
        <is>
          <t>07-03-24</t>
        </is>
      </c>
      <c r="I464" t="n">
        <v>10</v>
      </c>
    </row>
    <row r="465">
      <c r="F465" t="inlineStr">
        <is>
          <t>120200415453</t>
        </is>
      </c>
      <c r="G465" t="inlineStr">
        <is>
          <t>28-02-24</t>
        </is>
      </c>
      <c r="H465" t="inlineStr">
        <is>
          <t>09-03-24</t>
        </is>
      </c>
      <c r="I465" t="n">
        <v>12</v>
      </c>
    </row>
    <row r="466">
      <c r="F466" t="inlineStr">
        <is>
          <t>120200415454</t>
        </is>
      </c>
      <c r="G466" t="inlineStr">
        <is>
          <t>28-02-24</t>
        </is>
      </c>
      <c r="H466" t="inlineStr">
        <is>
          <t>09-03-24</t>
        </is>
      </c>
      <c r="I466" t="n">
        <v>12</v>
      </c>
    </row>
    <row r="467">
      <c r="F467" t="inlineStr">
        <is>
          <t>120200415455</t>
        </is>
      </c>
      <c r="G467" t="inlineStr">
        <is>
          <t>28-02-24</t>
        </is>
      </c>
      <c r="H467" t="inlineStr">
        <is>
          <t>11-03-24</t>
        </is>
      </c>
      <c r="I467" t="n">
        <v>14</v>
      </c>
    </row>
    <row r="468">
      <c r="F468" t="inlineStr">
        <is>
          <t>120200415457</t>
        </is>
      </c>
      <c r="G468" t="inlineStr">
        <is>
          <t>28-02-24</t>
        </is>
      </c>
      <c r="H468" t="inlineStr">
        <is>
          <t>09-03-24</t>
        </is>
      </c>
      <c r="I468" t="n">
        <v>12</v>
      </c>
    </row>
    <row r="469">
      <c r="F469" t="inlineStr">
        <is>
          <t>120200415458</t>
        </is>
      </c>
      <c r="G469" t="inlineStr">
        <is>
          <t>28-02-24</t>
        </is>
      </c>
      <c r="H469" t="inlineStr">
        <is>
          <t>20-03-24</t>
        </is>
      </c>
      <c r="I469" t="n">
        <v>23</v>
      </c>
    </row>
    <row r="470">
      <c r="F470" t="inlineStr">
        <is>
          <t>120200415460</t>
        </is>
      </c>
      <c r="G470" t="inlineStr">
        <is>
          <t>28-02-24</t>
        </is>
      </c>
      <c r="H470" t="inlineStr">
        <is>
          <t>11-03-24</t>
        </is>
      </c>
      <c r="I470" t="n">
        <v>14</v>
      </c>
    </row>
    <row r="471">
      <c r="F471" t="inlineStr">
        <is>
          <t>120200415461</t>
        </is>
      </c>
      <c r="G471" t="inlineStr">
        <is>
          <t>28-02-24</t>
        </is>
      </c>
      <c r="H471" t="inlineStr">
        <is>
          <t>09-03-24</t>
        </is>
      </c>
      <c r="I471" t="n">
        <v>12</v>
      </c>
    </row>
    <row r="472">
      <c r="F472" t="inlineStr">
        <is>
          <t>120200415462</t>
        </is>
      </c>
      <c r="G472" t="inlineStr">
        <is>
          <t>28-02-24</t>
        </is>
      </c>
      <c r="H472" t="inlineStr">
        <is>
          <t>08-03-24</t>
        </is>
      </c>
      <c r="I472" t="n">
        <v>11</v>
      </c>
    </row>
    <row r="473">
      <c r="F473" t="inlineStr">
        <is>
          <t>120200415463</t>
        </is>
      </c>
      <c r="G473" t="inlineStr">
        <is>
          <t>28-02-24</t>
        </is>
      </c>
      <c r="H473" t="inlineStr">
        <is>
          <t>08-03-24</t>
        </is>
      </c>
      <c r="I473" t="n">
        <v>11</v>
      </c>
    </row>
    <row r="474">
      <c r="F474" t="inlineStr">
        <is>
          <t>120200415464</t>
        </is>
      </c>
      <c r="G474" t="inlineStr">
        <is>
          <t>28-02-24</t>
        </is>
      </c>
      <c r="H474" t="inlineStr">
        <is>
          <t>08-03-24</t>
        </is>
      </c>
      <c r="I474" t="n">
        <v>11</v>
      </c>
    </row>
    <row r="475">
      <c r="F475" t="inlineStr">
        <is>
          <t>120200415465</t>
        </is>
      </c>
      <c r="G475" t="inlineStr">
        <is>
          <t>29-02-24</t>
        </is>
      </c>
      <c r="H475" t="inlineStr">
        <is>
          <t>07-03-24</t>
        </is>
      </c>
      <c r="I475" t="n">
        <v>10</v>
      </c>
    </row>
    <row r="476">
      <c r="F476" t="inlineStr">
        <is>
          <t>120200415466</t>
        </is>
      </c>
      <c r="G476" t="inlineStr">
        <is>
          <t>29-02-24</t>
        </is>
      </c>
      <c r="H476" t="inlineStr">
        <is>
          <t>09-03-24</t>
        </is>
      </c>
      <c r="I476" t="n">
        <v>12</v>
      </c>
    </row>
    <row r="477">
      <c r="F477" t="inlineStr">
        <is>
          <t>120200415467</t>
        </is>
      </c>
      <c r="G477" t="inlineStr">
        <is>
          <t>29-02-24</t>
        </is>
      </c>
      <c r="H477" t="inlineStr">
        <is>
          <t>11-03-24</t>
        </is>
      </c>
      <c r="I477" t="n">
        <v>14</v>
      </c>
    </row>
    <row r="478">
      <c r="F478" t="inlineStr">
        <is>
          <t>120200415468</t>
        </is>
      </c>
      <c r="G478" t="inlineStr">
        <is>
          <t>29-02-24</t>
        </is>
      </c>
      <c r="H478" t="inlineStr">
        <is>
          <t>11-03-24</t>
        </is>
      </c>
      <c r="I478" t="n">
        <v>14</v>
      </c>
    </row>
    <row r="479">
      <c r="F479" t="inlineStr">
        <is>
          <t>120200415469</t>
        </is>
      </c>
      <c r="G479" t="inlineStr">
        <is>
          <t>29-02-24</t>
        </is>
      </c>
      <c r="H479" t="inlineStr">
        <is>
          <t>12-03-24</t>
        </is>
      </c>
      <c r="I479" t="n">
        <v>15</v>
      </c>
    </row>
    <row r="480">
      <c r="F480" t="inlineStr">
        <is>
          <t>120200415470</t>
        </is>
      </c>
      <c r="G480" t="inlineStr">
        <is>
          <t>29-02-24</t>
        </is>
      </c>
      <c r="H480" t="inlineStr">
        <is>
          <t>09-03-24</t>
        </is>
      </c>
      <c r="I480" t="n">
        <v>12</v>
      </c>
    </row>
    <row r="481">
      <c r="F481" t="inlineStr">
        <is>
          <t>120200415471</t>
        </is>
      </c>
      <c r="G481" t="inlineStr">
        <is>
          <t>29-02-24</t>
        </is>
      </c>
      <c r="H481" t="inlineStr">
        <is>
          <t>12-03-24</t>
        </is>
      </c>
      <c r="I481" t="n">
        <v>15</v>
      </c>
    </row>
    <row r="482">
      <c r="F482" t="inlineStr">
        <is>
          <t>120200415472</t>
        </is>
      </c>
      <c r="G482" t="inlineStr">
        <is>
          <t>29-02-24</t>
        </is>
      </c>
      <c r="H482" t="inlineStr">
        <is>
          <t>08-03-24</t>
        </is>
      </c>
      <c r="I482" t="n">
        <v>11</v>
      </c>
    </row>
    <row r="483">
      <c r="F483" t="inlineStr">
        <is>
          <t>120200415473</t>
        </is>
      </c>
      <c r="G483" t="inlineStr">
        <is>
          <t>29-02-24</t>
        </is>
      </c>
      <c r="H483" t="inlineStr">
        <is>
          <t>08-03-24</t>
        </is>
      </c>
      <c r="I483" t="n">
        <v>11</v>
      </c>
    </row>
    <row r="484">
      <c r="F484" t="inlineStr">
        <is>
          <t>120200415474</t>
        </is>
      </c>
      <c r="G484" t="inlineStr">
        <is>
          <t>29-02-24</t>
        </is>
      </c>
      <c r="H484" t="inlineStr">
        <is>
          <t>09-03-24</t>
        </is>
      </c>
      <c r="I484" t="n">
        <v>12</v>
      </c>
    </row>
    <row r="485">
      <c r="F485" t="inlineStr">
        <is>
          <t>120200415475</t>
        </is>
      </c>
      <c r="G485" t="inlineStr">
        <is>
          <t>29-02-24</t>
        </is>
      </c>
      <c r="H485" t="inlineStr">
        <is>
          <t>08-03-24</t>
        </is>
      </c>
      <c r="I485" t="n">
        <v>11</v>
      </c>
    </row>
    <row r="486">
      <c r="F486" t="inlineStr">
        <is>
          <t>120200415476</t>
        </is>
      </c>
      <c r="G486" t="inlineStr">
        <is>
          <t>29-02-24</t>
        </is>
      </c>
      <c r="H486" t="inlineStr">
        <is>
          <t>12-03-24</t>
        </is>
      </c>
      <c r="I486" t="n">
        <v>15</v>
      </c>
    </row>
    <row r="487">
      <c r="F487" t="inlineStr">
        <is>
          <t>120200415477</t>
        </is>
      </c>
      <c r="G487" t="inlineStr">
        <is>
          <t>29-02-24</t>
        </is>
      </c>
      <c r="H487" t="inlineStr">
        <is>
          <t>07-03-24</t>
        </is>
      </c>
      <c r="I487" t="n">
        <v>10</v>
      </c>
    </row>
    <row r="488">
      <c r="F488" t="inlineStr">
        <is>
          <t>120200415478</t>
        </is>
      </c>
      <c r="G488" t="inlineStr">
        <is>
          <t>29-02-24</t>
        </is>
      </c>
      <c r="H488" t="inlineStr">
        <is>
          <t>11-03-24</t>
        </is>
      </c>
      <c r="I488" t="n">
        <v>14</v>
      </c>
    </row>
    <row r="489">
      <c r="F489" t="inlineStr">
        <is>
          <t>120200415479</t>
        </is>
      </c>
      <c r="G489" t="inlineStr">
        <is>
          <t>29-02-24</t>
        </is>
      </c>
      <c r="H489" t="inlineStr">
        <is>
          <t>09-03-24</t>
        </is>
      </c>
      <c r="I489" t="n">
        <v>12</v>
      </c>
    </row>
    <row r="490">
      <c r="F490" t="inlineStr">
        <is>
          <t>120200415481</t>
        </is>
      </c>
      <c r="G490" t="inlineStr">
        <is>
          <t>29-02-24</t>
        </is>
      </c>
      <c r="H490" t="inlineStr">
        <is>
          <t>11-03-24</t>
        </is>
      </c>
      <c r="I490" t="n">
        <v>14</v>
      </c>
    </row>
    <row r="491">
      <c r="F491" t="inlineStr">
        <is>
          <t>120200415483</t>
        </is>
      </c>
      <c r="G491" t="inlineStr">
        <is>
          <t>29-02-24</t>
        </is>
      </c>
      <c r="H491" t="inlineStr">
        <is>
          <t>12-03-24</t>
        </is>
      </c>
      <c r="I491" t="n">
        <v>15</v>
      </c>
    </row>
    <row r="492">
      <c r="F492" t="inlineStr">
        <is>
          <t>120200415484</t>
        </is>
      </c>
      <c r="G492" t="inlineStr">
        <is>
          <t>29-02-24</t>
        </is>
      </c>
      <c r="H492" t="inlineStr">
        <is>
          <t>12-03-24</t>
        </is>
      </c>
      <c r="I492" t="n">
        <v>15</v>
      </c>
    </row>
    <row r="493">
      <c r="F493" t="inlineStr">
        <is>
          <t>120200415485</t>
        </is>
      </c>
      <c r="G493" t="inlineStr">
        <is>
          <t>29-02-24</t>
        </is>
      </c>
      <c r="H493" t="inlineStr">
        <is>
          <t>11-03-24</t>
        </is>
      </c>
      <c r="I493" t="n">
        <v>14</v>
      </c>
    </row>
    <row r="494">
      <c r="F494" t="inlineStr">
        <is>
          <t>120200415486</t>
        </is>
      </c>
      <c r="G494" t="inlineStr">
        <is>
          <t>29-02-24</t>
        </is>
      </c>
      <c r="H494" t="inlineStr">
        <is>
          <t>09-03-24</t>
        </is>
      </c>
      <c r="I494" t="n">
        <v>12</v>
      </c>
    </row>
    <row r="495">
      <c r="F495" t="inlineStr">
        <is>
          <t>120200415487</t>
        </is>
      </c>
      <c r="G495" t="inlineStr">
        <is>
          <t>29-02-24</t>
        </is>
      </c>
      <c r="H495" t="inlineStr">
        <is>
          <t>08-03-24</t>
        </is>
      </c>
      <c r="I495" t="n">
        <v>11</v>
      </c>
    </row>
    <row r="496">
      <c r="F496" t="inlineStr">
        <is>
          <t>120200415488</t>
        </is>
      </c>
      <c r="G496" t="inlineStr">
        <is>
          <t>29-02-24</t>
        </is>
      </c>
      <c r="H496" t="inlineStr">
        <is>
          <t>09-03-24</t>
        </is>
      </c>
      <c r="I496" t="n">
        <v>12</v>
      </c>
    </row>
    <row r="497">
      <c r="F497" t="inlineStr">
        <is>
          <t>120200415489</t>
        </is>
      </c>
      <c r="G497" t="inlineStr">
        <is>
          <t>29-02-24</t>
        </is>
      </c>
      <c r="H497" t="inlineStr">
        <is>
          <t>08-03-24</t>
        </is>
      </c>
      <c r="I497" t="n">
        <v>11</v>
      </c>
    </row>
    <row r="498">
      <c r="F498" t="inlineStr">
        <is>
          <t>120200415490</t>
        </is>
      </c>
      <c r="G498" t="inlineStr">
        <is>
          <t>29-02-24</t>
        </is>
      </c>
      <c r="H498" t="inlineStr">
        <is>
          <t>09-03-24</t>
        </is>
      </c>
      <c r="I498" t="n">
        <v>12</v>
      </c>
    </row>
    <row r="499">
      <c r="F499" t="inlineStr">
        <is>
          <t>120200415491</t>
        </is>
      </c>
      <c r="G499" t="inlineStr">
        <is>
          <t>29-02-24</t>
        </is>
      </c>
      <c r="H499" t="inlineStr">
        <is>
          <t>08-03-24</t>
        </is>
      </c>
      <c r="I499" t="n">
        <v>11</v>
      </c>
    </row>
    <row r="500">
      <c r="F500" t="inlineStr">
        <is>
          <t>120200415493</t>
        </is>
      </c>
      <c r="G500" t="inlineStr">
        <is>
          <t>29-02-24</t>
        </is>
      </c>
      <c r="H500" t="inlineStr">
        <is>
          <t>08-03-24</t>
        </is>
      </c>
      <c r="I500" t="n">
        <v>11</v>
      </c>
    </row>
    <row r="501">
      <c r="F501" t="inlineStr">
        <is>
          <t>120200415494</t>
        </is>
      </c>
      <c r="G501" t="inlineStr">
        <is>
          <t>29-02-24</t>
        </is>
      </c>
      <c r="H501" t="inlineStr">
        <is>
          <t>09-03-24</t>
        </is>
      </c>
      <c r="I501" t="n">
        <v>12</v>
      </c>
    </row>
    <row r="502">
      <c r="F502" t="inlineStr">
        <is>
          <t>120200415495</t>
        </is>
      </c>
      <c r="G502" t="inlineStr">
        <is>
          <t>29-02-24</t>
        </is>
      </c>
      <c r="H502" t="inlineStr">
        <is>
          <t>08-03-24</t>
        </is>
      </c>
      <c r="I502" t="n">
        <v>11</v>
      </c>
    </row>
    <row r="503">
      <c r="F503" t="inlineStr">
        <is>
          <t>120200415496</t>
        </is>
      </c>
      <c r="G503" t="inlineStr">
        <is>
          <t>29-02-24</t>
        </is>
      </c>
      <c r="H503" t="inlineStr">
        <is>
          <t>11-03-24</t>
        </is>
      </c>
      <c r="I503" t="n">
        <v>14</v>
      </c>
    </row>
    <row r="504">
      <c r="F504" t="inlineStr">
        <is>
          <t>120200415497</t>
        </is>
      </c>
      <c r="G504" t="inlineStr">
        <is>
          <t>29-02-24</t>
        </is>
      </c>
      <c r="H504" t="inlineStr">
        <is>
          <t>09-03-24</t>
        </is>
      </c>
      <c r="I504" t="n">
        <v>12</v>
      </c>
    </row>
    <row r="505">
      <c r="F505" t="inlineStr">
        <is>
          <t>120200415498</t>
        </is>
      </c>
      <c r="G505" t="inlineStr">
        <is>
          <t>29-02-24</t>
        </is>
      </c>
      <c r="H505" t="inlineStr">
        <is>
          <t>08-03-24</t>
        </is>
      </c>
      <c r="I505" t="n">
        <v>11</v>
      </c>
    </row>
    <row r="506">
      <c r="F506" t="inlineStr">
        <is>
          <t>120200415499</t>
        </is>
      </c>
      <c r="G506" t="inlineStr">
        <is>
          <t>29-02-24</t>
        </is>
      </c>
      <c r="H506" t="inlineStr">
        <is>
          <t>08-03-24</t>
        </is>
      </c>
      <c r="I506" t="n">
        <v>11</v>
      </c>
    </row>
    <row r="507">
      <c r="F507" t="inlineStr">
        <is>
          <t>120200415500</t>
        </is>
      </c>
      <c r="G507" t="inlineStr">
        <is>
          <t>29-02-24</t>
        </is>
      </c>
      <c r="H507" t="inlineStr">
        <is>
          <t>08-03-24</t>
        </is>
      </c>
      <c r="I507" t="n">
        <v>11</v>
      </c>
    </row>
    <row r="508">
      <c r="F508" t="inlineStr">
        <is>
          <t>120200415501</t>
        </is>
      </c>
      <c r="G508" t="inlineStr">
        <is>
          <t>29-02-24</t>
        </is>
      </c>
      <c r="H508" t="inlineStr">
        <is>
          <t>11-03-24</t>
        </is>
      </c>
      <c r="I508" t="n">
        <v>14</v>
      </c>
    </row>
    <row r="509">
      <c r="F509" t="inlineStr">
        <is>
          <t>120200415502</t>
        </is>
      </c>
      <c r="G509" t="inlineStr">
        <is>
          <t>29-02-24</t>
        </is>
      </c>
      <c r="H509" t="inlineStr">
        <is>
          <t>08-03-24</t>
        </is>
      </c>
      <c r="I509" t="n">
        <v>11</v>
      </c>
    </row>
    <row r="510">
      <c r="F510" t="inlineStr">
        <is>
          <t>120200415504</t>
        </is>
      </c>
      <c r="G510" t="inlineStr">
        <is>
          <t>29-02-24</t>
        </is>
      </c>
      <c r="H510" t="inlineStr">
        <is>
          <t>08-03-24</t>
        </is>
      </c>
      <c r="I510" t="n">
        <v>11</v>
      </c>
    </row>
    <row r="511">
      <c r="F511" t="inlineStr">
        <is>
          <t>120200415506</t>
        </is>
      </c>
      <c r="G511" t="inlineStr">
        <is>
          <t>29-02-24</t>
        </is>
      </c>
      <c r="H511" t="inlineStr">
        <is>
          <t>07-03-24</t>
        </is>
      </c>
      <c r="I511" t="n">
        <v>10</v>
      </c>
    </row>
    <row r="512">
      <c r="F512" t="inlineStr">
        <is>
          <t>120200415507</t>
        </is>
      </c>
      <c r="G512" t="inlineStr">
        <is>
          <t>29-02-24</t>
        </is>
      </c>
      <c r="H512" t="inlineStr">
        <is>
          <t>08-03-24</t>
        </is>
      </c>
      <c r="I512" t="n">
        <v>11</v>
      </c>
    </row>
    <row r="513">
      <c r="F513" t="inlineStr">
        <is>
          <t>120200415508</t>
        </is>
      </c>
      <c r="G513" t="inlineStr">
        <is>
          <t>29-02-24</t>
        </is>
      </c>
      <c r="H513" t="inlineStr">
        <is>
          <t>11-03-24</t>
        </is>
      </c>
      <c r="I513" t="n">
        <v>13</v>
      </c>
    </row>
    <row r="514">
      <c r="F514" t="inlineStr">
        <is>
          <t>120200415509</t>
        </is>
      </c>
      <c r="G514" t="inlineStr">
        <is>
          <t>29-02-24</t>
        </is>
      </c>
      <c r="H514" t="inlineStr">
        <is>
          <t>08-03-24</t>
        </is>
      </c>
      <c r="I514" t="n">
        <v>10</v>
      </c>
    </row>
    <row r="515">
      <c r="F515" t="inlineStr">
        <is>
          <t>120200415510</t>
        </is>
      </c>
      <c r="G515" t="inlineStr">
        <is>
          <t>29-02-24</t>
        </is>
      </c>
      <c r="H515" t="inlineStr">
        <is>
          <t>09-03-24</t>
        </is>
      </c>
      <c r="I515" t="n">
        <v>11</v>
      </c>
    </row>
    <row r="516">
      <c r="F516" t="inlineStr">
        <is>
          <t>120200415513</t>
        </is>
      </c>
      <c r="G516" t="inlineStr">
        <is>
          <t>29-02-24</t>
        </is>
      </c>
      <c r="H516" t="inlineStr">
        <is>
          <t>08-03-24</t>
        </is>
      </c>
      <c r="I516" t="n">
        <v>10</v>
      </c>
    </row>
    <row r="517">
      <c r="F517" t="inlineStr">
        <is>
          <t>120200415514</t>
        </is>
      </c>
      <c r="G517" t="inlineStr">
        <is>
          <t>29-02-24</t>
        </is>
      </c>
      <c r="H517" t="inlineStr">
        <is>
          <t>11-03-24</t>
        </is>
      </c>
      <c r="I517" t="n">
        <v>13</v>
      </c>
    </row>
    <row r="518">
      <c r="F518" t="inlineStr">
        <is>
          <t>120200415515</t>
        </is>
      </c>
      <c r="G518" t="inlineStr">
        <is>
          <t>29-02-24</t>
        </is>
      </c>
      <c r="H518" t="inlineStr">
        <is>
          <t>08-03-24</t>
        </is>
      </c>
      <c r="I518" t="n">
        <v>10</v>
      </c>
    </row>
    <row r="519">
      <c r="F519" t="inlineStr">
        <is>
          <t>120200415516</t>
        </is>
      </c>
      <c r="G519" t="inlineStr">
        <is>
          <t>29-02-24</t>
        </is>
      </c>
      <c r="H519" t="inlineStr">
        <is>
          <t>00-00-0000</t>
        </is>
      </c>
      <c r="I519" t="inlineStr">
        <is>
          <t>NA</t>
        </is>
      </c>
    </row>
    <row r="520">
      <c r="F520" t="inlineStr">
        <is>
          <t>120200415517</t>
        </is>
      </c>
      <c r="G520" t="inlineStr">
        <is>
          <t>29-02-24</t>
        </is>
      </c>
      <c r="H520" t="inlineStr">
        <is>
          <t>08-03-24</t>
        </is>
      </c>
      <c r="I520" t="n">
        <v>10</v>
      </c>
    </row>
    <row r="521">
      <c r="F521" t="inlineStr">
        <is>
          <t>120200415519</t>
        </is>
      </c>
      <c r="G521" t="inlineStr">
        <is>
          <t>29-02-24</t>
        </is>
      </c>
      <c r="H521" t="inlineStr">
        <is>
          <t>09-03-24</t>
        </is>
      </c>
      <c r="I521" t="n">
        <v>11</v>
      </c>
    </row>
    <row r="522">
      <c r="F522" t="inlineStr">
        <is>
          <t>120200415520</t>
        </is>
      </c>
      <c r="G522" t="inlineStr">
        <is>
          <t>07-03-24</t>
        </is>
      </c>
      <c r="H522" t="inlineStr">
        <is>
          <t>09-03-24</t>
        </is>
      </c>
      <c r="I522" t="n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2024-03-28T21:45:53Z</dcterms:created>
  <dcterms:modified xsi:type="dcterms:W3CDTF">2024-03-28T21:51:28Z</dcterms:modified>
  <cp:lastModifiedBy>MANISH KUMAR</cp:lastModifiedBy>
</cp:coreProperties>
</file>